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387" documentId="13_ncr:1_{3CC62D6B-37AD-4E95-884D-DE8BF2D17B76}" xr6:coauthVersionLast="47" xr6:coauthVersionMax="47" xr10:uidLastSave="{8A872094-0943-47AB-9CE2-212F8A37AE2D}"/>
  <bookViews>
    <workbookView xWindow="-108" yWindow="-108" windowWidth="41496" windowHeight="17496" xr2:uid="{00000000-000D-0000-FFFF-FFFF00000000}"/>
  </bookViews>
  <sheets>
    <sheet name="シート2" sheetId="1" r:id="rId1"/>
    <sheet name="Sheet1" sheetId="3" r:id="rId2"/>
    <sheet name="ラベル" sheetId="2" r:id="rId3"/>
  </sheets>
  <definedNames>
    <definedName name="_xlnm._FilterDatabase" localSheetId="0" hidden="1">シート2!$A$1:$AA$1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" i="3"/>
  <c r="J3" i="3"/>
  <c r="J4" i="3"/>
  <c r="J5" i="3"/>
  <c r="J6" i="3"/>
  <c r="J7" i="3"/>
  <c r="J1" i="3"/>
</calcChain>
</file>

<file path=xl/sharedStrings.xml><?xml version="1.0" encoding="utf-8"?>
<sst xmlns="http://schemas.openxmlformats.org/spreadsheetml/2006/main" count="16995" uniqueCount="16737">
  <si>
    <t>コースID</t>
  </si>
  <si>
    <t>コース名</t>
  </si>
  <si>
    <t>単元名</t>
  </si>
  <si>
    <t>動画種類</t>
  </si>
  <si>
    <t>アニメ</t>
  </si>
  <si>
    <t>00015A91</t>
  </si>
  <si>
    <t>実写</t>
  </si>
  <si>
    <t>00035A31</t>
  </si>
  <si>
    <t>S1Ep1 How To Discover A New Planet (Science Out Loud S1 Ep1)</t>
  </si>
  <si>
    <t>S1Ep2 Humanoid Robot Brains (Science Out Loud S1 Ep2)</t>
  </si>
  <si>
    <t>S1Ep3 The Physics of Invisibility Cloaks (Science Out Loud S1 Ep3)</t>
  </si>
  <si>
    <t>S1Ep4 Squid Skin with a Mind of Its Own (Science Out Loud S1 Ep4)</t>
  </si>
  <si>
    <t>S1Ep5 Growing Nanotube Forests (Science Out Loud S1 Ep5)</t>
  </si>
  <si>
    <t>S1Ep6 Engineering Engines (Science Out Loud S1 Ep 6)</t>
  </si>
  <si>
    <t>S1Ep7 The Science of Bouncing (Science Out Loud S1 Ep7)</t>
  </si>
  <si>
    <t>S1Ep8 Trippy Shapes (Science Out Loud S1 Ep8)</t>
  </si>
  <si>
    <t>S2Ep1 The Physics of Skydiving (Science Out Loud S2 Ep1)</t>
  </si>
  <si>
    <t>S2Ep2 Solving Biology's Mysteries with Plants (Science Out Loud S2 Ep2)</t>
  </si>
  <si>
    <t>S2Ep3 Why We Fart (Science Out Loud S2 Ep3)</t>
  </si>
  <si>
    <t>S2Ep4 Engineering Trash Into Treasure</t>
  </si>
  <si>
    <t xml:space="preserve">S2Ep5 How Computers Compute </t>
  </si>
  <si>
    <t xml:space="preserve">S2Ep6 Engineering River Cleanups </t>
  </si>
  <si>
    <t>00006A11</t>
  </si>
  <si>
    <t>00006A11</t>
    <phoneticPr fontId="2"/>
  </si>
  <si>
    <t>惑星の見つけ方</t>
  </si>
  <si>
    <t>人間型ロボットの頭脳</t>
  </si>
  <si>
    <t>透明人間マントの物理学</t>
  </si>
  <si>
    <t>色素細胞の変化</t>
  </si>
  <si>
    <t>ナノチューブの育て方</t>
  </si>
  <si>
    <t>エンジンのしくみ</t>
  </si>
  <si>
    <t>バウンドの科学</t>
  </si>
  <si>
    <t>不思議な形</t>
  </si>
  <si>
    <t>スカイダイビングの物理</t>
  </si>
  <si>
    <t>植物の不思議</t>
  </si>
  <si>
    <t>どうしておならが</t>
  </si>
  <si>
    <t>ゴミを宝に</t>
  </si>
  <si>
    <t>コンピュータのしくみ</t>
  </si>
  <si>
    <t>川をきれいに</t>
    <rPh sb="0" eb="1">
      <t>カワ</t>
    </rPh>
    <phoneticPr fontId="2"/>
  </si>
  <si>
    <t>00006A91</t>
    <phoneticPr fontId="2"/>
  </si>
  <si>
    <t>[MIT+K12] Science Out Loud</t>
  </si>
  <si>
    <t>[MIT+K12] Science Out Loud</t>
    <phoneticPr fontId="2"/>
  </si>
  <si>
    <t>[MIT+K12] Science Out Loud 2</t>
  </si>
  <si>
    <t>ふしぎなフラクタル</t>
    <phoneticPr fontId="2"/>
  </si>
  <si>
    <t>肝臓再生の秘密</t>
    <phoneticPr fontId="2"/>
  </si>
  <si>
    <t>歯の矯正</t>
    <rPh sb="0" eb="1">
      <t>ハ</t>
    </rPh>
    <rPh sb="2" eb="4">
      <t>キョウセイ</t>
    </rPh>
    <phoneticPr fontId="2"/>
  </si>
  <si>
    <t>船はどうして浮かぶの？</t>
    <rPh sb="0" eb="1">
      <t>フネ</t>
    </rPh>
    <rPh sb="6" eb="7">
      <t>ウ</t>
    </rPh>
    <phoneticPr fontId="2"/>
  </si>
  <si>
    <t>どうしてハナが出るんだろう？</t>
    <rPh sb="7" eb="8">
      <t>デ</t>
    </rPh>
    <phoneticPr fontId="2"/>
  </si>
  <si>
    <t>半導体ってなに？</t>
    <rPh sb="0" eb="3">
      <t>ハンドウタイ</t>
    </rPh>
    <phoneticPr fontId="2"/>
  </si>
  <si>
    <t>NG集！</t>
    <rPh sb="2" eb="3">
      <t>シュウ</t>
    </rPh>
    <phoneticPr fontId="2"/>
  </si>
  <si>
    <t>01. MIT Explains: How To Make a Video Game</t>
  </si>
  <si>
    <t>02. MIT Explains: How Does Virtual Reality Work?</t>
  </si>
  <si>
    <t>03. Turn of the Earth</t>
  </si>
  <si>
    <t>04. Cancer Immunotherapy Flashmob (MIT Koch Institute)</t>
  </si>
  <si>
    <t>05. Small is Mighty: the Square-Cube Law</t>
  </si>
  <si>
    <t>06. Introduction to Wind Power</t>
  </si>
  <si>
    <t>07. The Attractiveness Of Magnetic Fields</t>
  </si>
  <si>
    <t>08. Sounds to See</t>
  </si>
  <si>
    <t>09. Space: So Close, So Far</t>
  </si>
  <si>
    <t>10. Heat Transfer</t>
  </si>
  <si>
    <t>00007A21</t>
  </si>
  <si>
    <t>[MIT+K12] Science Out Loud 3</t>
  </si>
  <si>
    <t>ビデオゲームのつくり方</t>
  </si>
  <si>
    <t>バーチャルリアリティ</t>
  </si>
  <si>
    <t>地球の回転、フーコーの振り子</t>
  </si>
  <si>
    <t>がんの免疫療法（フラッシュモブ）</t>
  </si>
  <si>
    <t>２乗3乗の法則</t>
  </si>
  <si>
    <t>風の力</t>
  </si>
  <si>
    <t>磁場の魅力</t>
  </si>
  <si>
    <t>音を見てみよう</t>
  </si>
  <si>
    <t>近くて遠い宇宙</t>
  </si>
  <si>
    <t>熱伝導</t>
  </si>
  <si>
    <t>[MIT+K12] Science Out Loud 4</t>
  </si>
  <si>
    <t xml:space="preserve">00007A31 </t>
  </si>
  <si>
    <t>01. MIT Physics: Exploding Wire and Resistivity</t>
  </si>
  <si>
    <t>02. Could you grow wings on your back and fly?</t>
  </si>
  <si>
    <t>03. Why can't humans fly?　</t>
  </si>
  <si>
    <t>04. Manufacturing Processes: Hands On to Hands Off</t>
  </si>
  <si>
    <t>05. Harnessing the Sun</t>
  </si>
  <si>
    <t>06. Is that Really Gold? Archimedes and Density</t>
  </si>
  <si>
    <t>07. Shape Memory Materials</t>
  </si>
  <si>
    <t>08. 2nd Floor Gravity</t>
  </si>
  <si>
    <t>09. Entropy</t>
  </si>
  <si>
    <t>10. Bouncing Droplets: Superhydrophobic and Superhydrophilic Surfaces</t>
  </si>
  <si>
    <t>鉄線の爆発</t>
  </si>
  <si>
    <t>翼のある人間</t>
  </si>
  <si>
    <t>なぜ人は飛べないの？</t>
  </si>
  <si>
    <t>手作りから機械へ</t>
  </si>
  <si>
    <t>太陽の力</t>
  </si>
  <si>
    <t>アルキメデスと王冠の密度</t>
  </si>
  <si>
    <t>形状記憶材料</t>
  </si>
  <si>
    <t>重力の実験</t>
  </si>
  <si>
    <t>エントロピー</t>
  </si>
  <si>
    <t>表面張力のしくみ</t>
  </si>
  <si>
    <t>[MIT+K12] 科学技術とデザイン</t>
  </si>
  <si>
    <t>01. What are Engineering and Science?</t>
    <phoneticPr fontId="2"/>
  </si>
  <si>
    <t>02. Engineering Design Process</t>
    <phoneticPr fontId="2"/>
  </si>
  <si>
    <t>03. Art in Engineering</t>
    <phoneticPr fontId="2"/>
  </si>
  <si>
    <t>04.  Prototyping</t>
    <phoneticPr fontId="2"/>
  </si>
  <si>
    <t>エンジニアリングとサイエンスの関係</t>
    <rPh sb="15" eb="17">
      <t>カンケイ</t>
    </rPh>
    <phoneticPr fontId="2"/>
  </si>
  <si>
    <t>エンジニアリングの設計プロセス</t>
    <rPh sb="9" eb="11">
      <t>セッケイ</t>
    </rPh>
    <phoneticPr fontId="2"/>
  </si>
  <si>
    <t>エンジニアリングの手法</t>
    <rPh sb="9" eb="11">
      <t>シュホウ</t>
    </rPh>
    <phoneticPr fontId="2"/>
  </si>
  <si>
    <t>プロトタイプを作る</t>
    <rPh sb="7" eb="8">
      <t>ツク</t>
    </rPh>
    <phoneticPr fontId="2"/>
  </si>
  <si>
    <t>00006A21</t>
    <phoneticPr fontId="2"/>
  </si>
  <si>
    <t>[MIT+K12] 空飛ぶ科学</t>
    <phoneticPr fontId="2"/>
  </si>
  <si>
    <t xml:space="preserve">01. </t>
    <phoneticPr fontId="2"/>
  </si>
  <si>
    <t xml:space="preserve">02. </t>
    <phoneticPr fontId="2"/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</si>
  <si>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</si>
  <si>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</si>
  <si>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</si>
  <si>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</si>
  <si>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</si>
  <si>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</si>
  <si>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</si>
  <si>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</si>
  <si>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</si>
  <si>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03. </t>
    <phoneticPr fontId="2"/>
  </si>
  <si>
    <t xml:space="preserve">04. </t>
    <phoneticPr fontId="2"/>
  </si>
  <si>
    <t xml:space="preserve">05. </t>
    <phoneticPr fontId="2"/>
  </si>
  <si>
    <t xml:space="preserve">06. </t>
    <phoneticPr fontId="2"/>
  </si>
  <si>
    <t xml:space="preserve">07. </t>
    <phoneticPr fontId="2"/>
  </si>
  <si>
    <t xml:space="preserve">08. </t>
    <phoneticPr fontId="2"/>
  </si>
  <si>
    <t xml:space="preserve">09. </t>
    <phoneticPr fontId="2"/>
  </si>
  <si>
    <t xml:space="preserve">10. </t>
    <phoneticPr fontId="2"/>
  </si>
  <si>
    <t xml:space="preserve">11. </t>
    <phoneticPr fontId="2"/>
  </si>
  <si>
    <t xml:space="preserve">12. </t>
    <phoneticPr fontId="2"/>
  </si>
  <si>
    <t xml:space="preserve">13. </t>
    <phoneticPr fontId="2"/>
  </si>
  <si>
    <t>01.  Balloon Buoyancy - What makes balloons float?</t>
  </si>
  <si>
    <t>02.  Rocket Science!</t>
  </si>
  <si>
    <t>03.  What Engineers Make</t>
  </si>
  <si>
    <t>04.  A Voyage to Mars: Bone Loss in Space</t>
  </si>
  <si>
    <t>05.  Sports Car Aerodynamics: Spoiler Alert!</t>
  </si>
  <si>
    <t>06.  The Forces on an Airplane</t>
  </si>
  <si>
    <t>07.  Indoor Flying Robots</t>
  </si>
  <si>
    <t>08.  Fuel Consumption</t>
  </si>
  <si>
    <t>船はなぜ浮くの？</t>
    <phoneticPr fontId="2"/>
  </si>
  <si>
    <t>ロケットの科学</t>
  </si>
  <si>
    <t>エンジニアのものづくり</t>
  </si>
  <si>
    <t>火星への旅： 宇宙空間での骨の変化</t>
  </si>
  <si>
    <t>スポーツカーの空気力学</t>
  </si>
  <si>
    <t>飛行機にはたらく力</t>
  </si>
  <si>
    <t>フライングロボット</t>
  </si>
  <si>
    <t>燃料消費量の計算</t>
  </si>
  <si>
    <t>00006A31</t>
  </si>
  <si>
    <t>01.  Homeostasis</t>
  </si>
  <si>
    <t>02.  A Voyage to Mars: Bone Loss in Space</t>
  </si>
  <si>
    <t>03.  An Introduction to Calorimetry</t>
  </si>
  <si>
    <t>04.  Genetic Engineering</t>
  </si>
  <si>
    <t>05.  The Heart of the Matter: An Introduction to Engineering Heart Tissue</t>
  </si>
  <si>
    <t>06.  Seeds</t>
  </si>
  <si>
    <t>07.  Time for Me to Leaf: Tree Chlorophyll Chromatography</t>
  </si>
  <si>
    <t>08.  Bread Mold Kills Bacteria</t>
  </si>
  <si>
    <t>09.  Basic Brain Anatomy</t>
  </si>
  <si>
    <t>10.  Darwin, Mice, and Picky Peacocks</t>
  </si>
  <si>
    <t>00006A51</t>
  </si>
  <si>
    <t>[MIT+K12] 生物</t>
    <phoneticPr fontId="2"/>
  </si>
  <si>
    <t>00006A51</t>
    <phoneticPr fontId="2"/>
  </si>
  <si>
    <t>ホメオスタシス</t>
  </si>
  <si>
    <t>火星への旅：宇宙空間での骨の変化</t>
  </si>
  <si>
    <t>カロリー測定入門</t>
  </si>
  <si>
    <t>遺伝子工学</t>
  </si>
  <si>
    <t>心臓組織について</t>
  </si>
  <si>
    <t>クロマトグラフィー</t>
  </si>
  <si>
    <t>バクテリアとカビ</t>
  </si>
  <si>
    <t>脳解剖学入門</t>
  </si>
  <si>
    <t>ダーウィンの業績</t>
    <phoneticPr fontId="2"/>
  </si>
  <si>
    <t>植物の種</t>
    <rPh sb="0" eb="2">
      <t>ショクブツ</t>
    </rPh>
    <phoneticPr fontId="2"/>
  </si>
  <si>
    <t>00006A41</t>
    <phoneticPr fontId="2"/>
  </si>
  <si>
    <t>[MIT+K12] 電気・電流</t>
    <rPh sb="10" eb="12">
      <t>デンキ</t>
    </rPh>
    <rPh sb="13" eb="15">
      <t>デンリュウ</t>
    </rPh>
    <phoneticPr fontId="2"/>
  </si>
  <si>
    <t>01.  Electricity From Solar Cells</t>
  </si>
  <si>
    <t>02.  Electri-fried Circuits</t>
  </si>
  <si>
    <t>04.  Series and Parallel Circuits: A Water Analogy</t>
  </si>
  <si>
    <t>06.  How Information Travels Wirelessly</t>
  </si>
  <si>
    <t>07.  Arduino Tutorial #1</t>
  </si>
  <si>
    <t>08.  Gel Electrophoresis</t>
  </si>
  <si>
    <t>09.  Pixel Engineering: Long Exposure Photography</t>
  </si>
  <si>
    <t>10.  How to Make Your Own Circuit Board</t>
  </si>
  <si>
    <t>11.  Holiday Lights: Series or Parallel?</t>
  </si>
  <si>
    <t>太陽電池発電</t>
    <phoneticPr fontId="2"/>
  </si>
  <si>
    <t>フライド・サーキット</t>
    <phoneticPr fontId="2"/>
  </si>
  <si>
    <t>エンジニアのものづくり</t>
    <phoneticPr fontId="2"/>
  </si>
  <si>
    <t>直列回路と並列回路</t>
  </si>
  <si>
    <t>電気回路について</t>
    <phoneticPr fontId="2"/>
  </si>
  <si>
    <t>無線情報伝達</t>
    <phoneticPr fontId="2"/>
  </si>
  <si>
    <t>Arduino ってなに？</t>
    <phoneticPr fontId="2"/>
  </si>
  <si>
    <t>Gel 電気泳動</t>
    <phoneticPr fontId="2"/>
  </si>
  <si>
    <t>ピクセルについて</t>
    <phoneticPr fontId="2"/>
  </si>
  <si>
    <t>オリジナルの回路ボードをつくろう</t>
    <phoneticPr fontId="2"/>
  </si>
  <si>
    <t>電灯の明るさのちがい</t>
    <phoneticPr fontId="2"/>
  </si>
  <si>
    <t>[MIT+K12] たのしい科学実験</t>
  </si>
  <si>
    <t>01.  About SciVids101</t>
  </si>
  <si>
    <t xml:space="preserve">02.  Homemade Lava Lamp with Cummings Middle School </t>
  </si>
  <si>
    <t>03.  Milk Tie Dye with Alexis, Anomu, Natalia, &amp; Xhonu</t>
  </si>
  <si>
    <t>04.  Homemade Lava Lamp with Bobby, Brian, Michael, &amp; Ryan</t>
  </si>
  <si>
    <t>05.  Homemade Lava Lamp with Cassidy, Erin, &amp; Giana</t>
  </si>
  <si>
    <t>06.  Homemade Lava Lamp with John, Joshua, Mathew, &amp; Ronald</t>
  </si>
  <si>
    <t>07.  Science with Blanca and Herminio</t>
  </si>
  <si>
    <t xml:space="preserve">08.  How to Tie Dye Your Milk! </t>
  </si>
  <si>
    <t xml:space="preserve">09.  Homemade Lava Lamp </t>
  </si>
  <si>
    <t xml:space="preserve">10.  Food Coloring and Milk </t>
  </si>
  <si>
    <t>00006A61</t>
  </si>
  <si>
    <t>ミルクのタイダイ染め</t>
  </si>
  <si>
    <t>手作り溶岩ランプ</t>
  </si>
  <si>
    <t>PV</t>
    <phoneticPr fontId="2"/>
  </si>
  <si>
    <t>00006A61</t>
    <phoneticPr fontId="2"/>
  </si>
  <si>
    <t>[MIT+K12] MITに聞いてみよう！</t>
  </si>
  <si>
    <t>01.  Why don‘t we use all of our brain cells?</t>
  </si>
  <si>
    <t>02.  What does the future of nuclear science look like?</t>
  </si>
  <si>
    <t>03.  Could we engineer ourselves to need less oxygen?</t>
  </si>
  <si>
    <t>04.  Could you make a unicorn by crossing DNA?</t>
  </si>
  <si>
    <t>05.  How hot is the core of venus?</t>
  </si>
  <si>
    <t>06.  Why do stars twinkle and move?</t>
  </si>
  <si>
    <t>07.  Could you make a robot with feelings?</t>
  </si>
  <si>
    <t>08.  Why are gas giants round?</t>
  </si>
  <si>
    <t>00006A71</t>
  </si>
  <si>
    <t>脳細胞をぜんぶ使えないのはなぜ？</t>
  </si>
  <si>
    <t>核エネルギー科学の未来について</t>
    <phoneticPr fontId="2"/>
  </si>
  <si>
    <t>酸素がなくてもだいじょうぶ？</t>
    <phoneticPr fontId="2"/>
  </si>
  <si>
    <t>金星の中心はどのくらい熱いの？</t>
  </si>
  <si>
    <t>ユニコーンの作り方</t>
  </si>
  <si>
    <t>星はどうしてまたたくの？</t>
  </si>
  <si>
    <t>感情をもったロボットを作るには？</t>
  </si>
  <si>
    <t>ガス惑星はどうして丸いの？</t>
  </si>
  <si>
    <t>[MIT+K12] 物理学1（力学系）</t>
  </si>
  <si>
    <t>00020A11</t>
    <phoneticPr fontId="2"/>
  </si>
  <si>
    <t>Bridge Design (and Destruction!) Part 2</t>
  </si>
  <si>
    <t>How to Win a Bike Race: Using Gears</t>
  </si>
  <si>
    <t>01.  Pulleys are Cool</t>
  </si>
  <si>
    <t>02.  The Physics of Unicycling</t>
  </si>
  <si>
    <t>03.  Circular Motion</t>
  </si>
  <si>
    <t>04.  Aristotle vs. Galileo- The Race of All Time</t>
  </si>
  <si>
    <t>05.  Motion Graphs</t>
  </si>
  <si>
    <t>06.  A World Without Friction</t>
  </si>
  <si>
    <t>07.  MIT Physics Demos: Conservation of Angular Momentum</t>
  </si>
  <si>
    <t>08.  Bridge Design (and Destruction!) Part 1</t>
  </si>
  <si>
    <t>09.  Bridge Design (and Destruction!) Part 2</t>
  </si>
  <si>
    <t>10.  How to Win a Bike Race: Using Gears</t>
  </si>
  <si>
    <t>滑車はクール</t>
  </si>
  <si>
    <t>一輪車の物理学</t>
  </si>
  <si>
    <t>円運動</t>
  </si>
  <si>
    <t>アリストテレス vs ガリレオ</t>
  </si>
  <si>
    <t>運動のグラフ</t>
  </si>
  <si>
    <t>摩擦のない世界</t>
  </si>
  <si>
    <t>物理学デモ：角運動量保存</t>
  </si>
  <si>
    <t>橋の設計パート1</t>
  </si>
  <si>
    <t>橋の設計パート2</t>
  </si>
  <si>
    <t>自転車レース必勝法</t>
  </si>
  <si>
    <t>00020A21</t>
  </si>
  <si>
    <t>[MIT+K12] 物理学 2（波動：光と音）</t>
  </si>
  <si>
    <t>01. The Doppler Effect</t>
  </si>
  <si>
    <t>02. A Pop! in the Night: How Sound Helps Us See in the Dark</t>
  </si>
  <si>
    <t>03. The Shape Of Sound</t>
  </si>
  <si>
    <t>04. How 3D Glasses Work</t>
  </si>
  <si>
    <t xml:space="preserve">05. The Marangoni Effect: How to make a soap propelled boat! </t>
  </si>
  <si>
    <t xml:space="preserve">06. Newton's Prism Experiment </t>
  </si>
  <si>
    <t>07. Light in the Shadows: the Poisson Spot</t>
  </si>
  <si>
    <t xml:space="preserve">08. Refraction in Gases </t>
  </si>
  <si>
    <t xml:space="preserve">09. Thomas Young's Double Slit Experiment </t>
  </si>
  <si>
    <t>10. Beam Bending- Avoiding Failure</t>
  </si>
  <si>
    <t>ドップラー効果</t>
  </si>
  <si>
    <t>音の伝わり方</t>
  </si>
  <si>
    <t>波形と音</t>
  </si>
  <si>
    <t>３Dメガネのしくみ</t>
  </si>
  <si>
    <t>進む石けんボート</t>
  </si>
  <si>
    <t>ニュートンのプリズム実験</t>
  </si>
  <si>
    <t>光は波？ それとも粒子？</t>
  </si>
  <si>
    <t>光の屈折</t>
  </si>
  <si>
    <t>ヤングの干渉実験</t>
  </si>
  <si>
    <t>ヤング率</t>
  </si>
  <si>
    <t>[MIT+K12] 化学1</t>
  </si>
  <si>
    <t>00020A41</t>
    <phoneticPr fontId="2"/>
  </si>
  <si>
    <t>01.  Colorful Chemistry of Acids and Bases</t>
  </si>
  <si>
    <t>02.  Flocculation</t>
  </si>
  <si>
    <t>03.  Carbon Dioxide and the Greenhouse Effect</t>
  </si>
  <si>
    <t>04.  What is Soap?</t>
  </si>
  <si>
    <t>05.  Outrageous Osmosis</t>
  </si>
  <si>
    <t>06.  Chemiluminescence: the chemistry of light</t>
  </si>
  <si>
    <t>07.  Surface Tension</t>
  </si>
  <si>
    <t>08.  MIT's Choose-Your-Own: Chemistry Adventure</t>
  </si>
  <si>
    <t>カラフル・サイエンス・マジック</t>
  </si>
  <si>
    <t>凝集ってなに？</t>
  </si>
  <si>
    <t>二酸化炭素と温室効果</t>
  </si>
  <si>
    <t>石けんのはたらき</t>
  </si>
  <si>
    <t>浸透作用で飲料水をつくる</t>
  </si>
  <si>
    <t>サイリウムはなぜ光るの？</t>
  </si>
  <si>
    <t>表面張力の仕組み</t>
  </si>
  <si>
    <t>酵母と触媒</t>
  </si>
  <si>
    <t>[MIT+K12] 化学 2</t>
  </si>
  <si>
    <t>00020A51</t>
  </si>
  <si>
    <t>Whats all the matter? Atoms and Molecules</t>
  </si>
  <si>
    <t>Dissolved Oxygen</t>
  </si>
  <si>
    <t>Fire + Sand = Glass!</t>
  </si>
  <si>
    <t>Under Pressure</t>
  </si>
  <si>
    <t>Entropy</t>
  </si>
  <si>
    <t>BIoplastics</t>
  </si>
  <si>
    <t>The Decolorization of Crystal Violet</t>
  </si>
  <si>
    <t>01.  Whats all the matter? Atoms and Molecules</t>
  </si>
  <si>
    <t>02.  Dissolved Oxygen</t>
  </si>
  <si>
    <t>03.  Fire + Sand = Glass!</t>
  </si>
  <si>
    <t>04.  Under Pressure</t>
  </si>
  <si>
    <t>05.  Entropy</t>
  </si>
  <si>
    <t>06.  BIoplastics</t>
  </si>
  <si>
    <t>07.  The Decolorization of Crystal Violet</t>
  </si>
  <si>
    <t>水中の酸素</t>
  </si>
  <si>
    <t>火＋砂＝ガラス！</t>
  </si>
  <si>
    <t>大気圧のもとで</t>
  </si>
  <si>
    <t>バイオプラスチック</t>
  </si>
  <si>
    <t>原子と分子</t>
    <phoneticPr fontId="2"/>
  </si>
  <si>
    <t>着色と脱色</t>
  </si>
  <si>
    <t>[MIT+K12] ニュークリア・サイエンス</t>
  </si>
  <si>
    <t>00020A71</t>
  </si>
  <si>
    <t>01. 5 Things You Wouldn't Expect a Nuclear Reactor To Do</t>
  </si>
  <si>
    <t>02. Inside MIT's Nuclear Reactor</t>
  </si>
  <si>
    <t>03. What's Nuclear Waste?</t>
  </si>
  <si>
    <t>04. What Do Nuclear Scientists Do?</t>
  </si>
  <si>
    <t>05.Nuclear Reactors vs. Nuclear Weapons</t>
  </si>
  <si>
    <t>原子炉について</t>
    <phoneticPr fontId="2"/>
  </si>
  <si>
    <t>MIT 原子炉研究所を見てみよう</t>
    <phoneticPr fontId="2"/>
  </si>
  <si>
    <t xml:space="preserve">核廃棄物とは </t>
    <phoneticPr fontId="2"/>
  </si>
  <si>
    <t>核科学者の研究</t>
    <phoneticPr fontId="2"/>
  </si>
  <si>
    <t>原子炉と核兵器</t>
    <phoneticPr fontId="2"/>
  </si>
  <si>
    <t>01. What Is A Fractal (and what are they good for)?</t>
    <phoneticPr fontId="2"/>
  </si>
  <si>
    <t>02. Why Can We Regrow A Liver (But Not A Limb)?</t>
    <phoneticPr fontId="2"/>
  </si>
  <si>
    <t>03. How Do Braces Work?</t>
    <phoneticPr fontId="2"/>
  </si>
  <si>
    <t>04. How Do Ships Float?</t>
    <phoneticPr fontId="2"/>
  </si>
  <si>
    <t>05. Why Do We Have Snot? (MIT Explains)</t>
    <phoneticPr fontId="2"/>
  </si>
  <si>
    <t>06. What Is A Semiconductor?</t>
    <phoneticPr fontId="2"/>
  </si>
  <si>
    <t>07. Science Out Loud Season 3 Bloopers</t>
    <phoneticPr fontId="2"/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</si>
  <si>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</si>
  <si>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</si>
  <si>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</si>
  <si>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</si>
  <si>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</si>
  <si>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</si>
  <si>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</si>
  <si>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</si>
  <si>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</si>
  <si>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</si>
  <si>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</si>
  <si>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</si>
  <si>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</si>
  <si>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</si>
  <si>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</si>
  <si>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</si>
  <si>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</si>
  <si>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</si>
  <si>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</si>
  <si>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</si>
  <si>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</si>
  <si>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</si>
  <si>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</si>
  <si>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</si>
  <si>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列26</t>
  </si>
  <si>
    <t>列27</t>
  </si>
  <si>
    <t>列28</t>
  </si>
  <si>
    <t>列29</t>
  </si>
  <si>
    <t>列30</t>
  </si>
  <si>
    <t>列31</t>
  </si>
  <si>
    <t>列32</t>
  </si>
  <si>
    <t>列33</t>
  </si>
  <si>
    <t>列34</t>
  </si>
  <si>
    <t>列35</t>
  </si>
  <si>
    <t>列36</t>
  </si>
  <si>
    <t>列37</t>
  </si>
  <si>
    <t>列38</t>
  </si>
  <si>
    <t>列39</t>
  </si>
  <si>
    <t>列40</t>
  </si>
  <si>
    <t>列41</t>
  </si>
  <si>
    <t>列42</t>
  </si>
  <si>
    <t>列43</t>
  </si>
  <si>
    <t>列44</t>
  </si>
  <si>
    <t>列45</t>
  </si>
  <si>
    <t>列46</t>
  </si>
  <si>
    <t>列47</t>
  </si>
  <si>
    <t>列48</t>
  </si>
  <si>
    <t>列49</t>
  </si>
  <si>
    <t>列50</t>
  </si>
  <si>
    <t>列51</t>
  </si>
  <si>
    <t>列52</t>
  </si>
  <si>
    <t>列53</t>
  </si>
  <si>
    <t>列54</t>
  </si>
  <si>
    <t>列55</t>
  </si>
  <si>
    <t>列56</t>
  </si>
  <si>
    <t>列57</t>
  </si>
  <si>
    <t>列58</t>
  </si>
  <si>
    <t>列59</t>
  </si>
  <si>
    <t>列60</t>
  </si>
  <si>
    <t>列61</t>
  </si>
  <si>
    <t>列62</t>
  </si>
  <si>
    <t>列63</t>
  </si>
  <si>
    <t>列64</t>
  </si>
  <si>
    <t>列65</t>
  </si>
  <si>
    <t>列66</t>
  </si>
  <si>
    <t>列67</t>
  </si>
  <si>
    <t>列68</t>
  </si>
  <si>
    <t>列69</t>
  </si>
  <si>
    <t>列70</t>
  </si>
  <si>
    <t>列71</t>
  </si>
  <si>
    <t>列72</t>
  </si>
  <si>
    <t>列73</t>
  </si>
  <si>
    <t>列74</t>
  </si>
  <si>
    <t>列75</t>
  </si>
  <si>
    <t>列76</t>
  </si>
  <si>
    <t>列77</t>
  </si>
  <si>
    <t>列78</t>
  </si>
  <si>
    <t>列79</t>
  </si>
  <si>
    <t>列80</t>
  </si>
  <si>
    <t>列81</t>
  </si>
  <si>
    <t>列82</t>
  </si>
  <si>
    <t>列83</t>
  </si>
  <si>
    <t>列84</t>
  </si>
  <si>
    <t>列85</t>
  </si>
  <si>
    <t>列86</t>
  </si>
  <si>
    <t>列87</t>
  </si>
  <si>
    <t>列88</t>
  </si>
  <si>
    <t>列89</t>
  </si>
  <si>
    <t>列90</t>
  </si>
  <si>
    <t>列91</t>
  </si>
  <si>
    <t>列92</t>
  </si>
  <si>
    <t>列93</t>
  </si>
  <si>
    <t>列94</t>
  </si>
  <si>
    <t>列95</t>
  </si>
  <si>
    <t>列96</t>
  </si>
  <si>
    <t>列97</t>
  </si>
  <si>
    <t>列98</t>
  </si>
  <si>
    <t>列99</t>
  </si>
  <si>
    <t>列100</t>
  </si>
  <si>
    <t>列101</t>
  </si>
  <si>
    <t>列102</t>
  </si>
  <si>
    <t>列103</t>
  </si>
  <si>
    <t>列104</t>
  </si>
  <si>
    <t>列105</t>
  </si>
  <si>
    <t>列106</t>
  </si>
  <si>
    <t>列107</t>
  </si>
  <si>
    <t>列108</t>
  </si>
  <si>
    <t>列109</t>
  </si>
  <si>
    <t>列110</t>
  </si>
  <si>
    <t>列111</t>
  </si>
  <si>
    <t>列112</t>
  </si>
  <si>
    <t>列113</t>
  </si>
  <si>
    <t>列114</t>
  </si>
  <si>
    <t>列115</t>
  </si>
  <si>
    <t>列116</t>
  </si>
  <si>
    <t>列117</t>
  </si>
  <si>
    <t>列118</t>
  </si>
  <si>
    <t>列119</t>
  </si>
  <si>
    <t>列120</t>
  </si>
  <si>
    <t>列121</t>
  </si>
  <si>
    <t>列122</t>
  </si>
  <si>
    <t>列123</t>
  </si>
  <si>
    <t>列124</t>
  </si>
  <si>
    <t>列125</t>
  </si>
  <si>
    <t>列126</t>
  </si>
  <si>
    <t>列127</t>
  </si>
  <si>
    <t>列128</t>
  </si>
  <si>
    <t>列129</t>
  </si>
  <si>
    <t>列130</t>
  </si>
  <si>
    <t>列131</t>
  </si>
  <si>
    <t>列132</t>
  </si>
  <si>
    <t>列133</t>
  </si>
  <si>
    <t>列134</t>
  </si>
  <si>
    <t>列135</t>
  </si>
  <si>
    <t>列136</t>
  </si>
  <si>
    <t>列137</t>
  </si>
  <si>
    <t>列138</t>
  </si>
  <si>
    <t>列139</t>
  </si>
  <si>
    <t>列140</t>
  </si>
  <si>
    <t>列141</t>
  </si>
  <si>
    <t>列142</t>
  </si>
  <si>
    <t>列143</t>
  </si>
  <si>
    <t>列144</t>
  </si>
  <si>
    <t>列145</t>
  </si>
  <si>
    <t>列146</t>
  </si>
  <si>
    <t>列147</t>
  </si>
  <si>
    <t>列148</t>
  </si>
  <si>
    <t>列149</t>
  </si>
  <si>
    <t>列150</t>
  </si>
  <si>
    <t>列151</t>
  </si>
  <si>
    <t>列152</t>
  </si>
  <si>
    <t>列153</t>
  </si>
  <si>
    <t>列154</t>
  </si>
  <si>
    <t>列155</t>
  </si>
  <si>
    <t>列156</t>
  </si>
  <si>
    <t>列157</t>
  </si>
  <si>
    <t>列158</t>
  </si>
  <si>
    <t>列159</t>
  </si>
  <si>
    <t>列160</t>
  </si>
  <si>
    <t>列161</t>
  </si>
  <si>
    <t>列162</t>
  </si>
  <si>
    <t>列163</t>
  </si>
  <si>
    <t>列164</t>
  </si>
  <si>
    <t>列165</t>
  </si>
  <si>
    <t>列166</t>
  </si>
  <si>
    <t>列167</t>
  </si>
  <si>
    <t>列168</t>
  </si>
  <si>
    <t>列169</t>
  </si>
  <si>
    <t>列170</t>
  </si>
  <si>
    <t>列171</t>
  </si>
  <si>
    <t>列172</t>
  </si>
  <si>
    <t>列173</t>
  </si>
  <si>
    <t>列174</t>
  </si>
  <si>
    <t>列175</t>
  </si>
  <si>
    <t>列176</t>
  </si>
  <si>
    <t>列177</t>
  </si>
  <si>
    <t>列178</t>
  </si>
  <si>
    <t>列179</t>
  </si>
  <si>
    <t>列180</t>
  </si>
  <si>
    <t>列181</t>
  </si>
  <si>
    <t>列182</t>
  </si>
  <si>
    <t>列183</t>
  </si>
  <si>
    <t>列184</t>
  </si>
  <si>
    <t>列185</t>
  </si>
  <si>
    <t>列186</t>
  </si>
  <si>
    <t>列187</t>
  </si>
  <si>
    <t>列188</t>
  </si>
  <si>
    <t>列189</t>
  </si>
  <si>
    <t>列190</t>
  </si>
  <si>
    <t>列191</t>
  </si>
  <si>
    <t>列192</t>
  </si>
  <si>
    <t>列193</t>
  </si>
  <si>
    <t>列194</t>
  </si>
  <si>
    <t>列195</t>
  </si>
  <si>
    <t>列196</t>
  </si>
  <si>
    <t>列197</t>
  </si>
  <si>
    <t>列198</t>
  </si>
  <si>
    <t>列199</t>
  </si>
  <si>
    <t>列200</t>
  </si>
  <si>
    <t>列201</t>
  </si>
  <si>
    <t>列202</t>
  </si>
  <si>
    <t>列203</t>
  </si>
  <si>
    <t>列204</t>
  </si>
  <si>
    <t>列205</t>
  </si>
  <si>
    <t>列206</t>
  </si>
  <si>
    <t>列207</t>
  </si>
  <si>
    <t>列208</t>
  </si>
  <si>
    <t>列209</t>
  </si>
  <si>
    <t>列210</t>
  </si>
  <si>
    <t>列211</t>
  </si>
  <si>
    <t>列212</t>
  </si>
  <si>
    <t>列213</t>
  </si>
  <si>
    <t>列214</t>
  </si>
  <si>
    <t>列215</t>
  </si>
  <si>
    <t>列216</t>
  </si>
  <si>
    <t>列217</t>
  </si>
  <si>
    <t>列218</t>
  </si>
  <si>
    <t>列219</t>
  </si>
  <si>
    <t>列220</t>
  </si>
  <si>
    <t>列221</t>
  </si>
  <si>
    <t>列222</t>
  </si>
  <si>
    <t>列223</t>
  </si>
  <si>
    <t>列224</t>
  </si>
  <si>
    <t>列225</t>
  </si>
  <si>
    <t>列226</t>
  </si>
  <si>
    <t>列227</t>
  </si>
  <si>
    <t>列228</t>
  </si>
  <si>
    <t>列229</t>
  </si>
  <si>
    <t>列230</t>
  </si>
  <si>
    <t>列231</t>
  </si>
  <si>
    <t>列232</t>
  </si>
  <si>
    <t>列233</t>
  </si>
  <si>
    <t>列234</t>
  </si>
  <si>
    <t>列235</t>
  </si>
  <si>
    <t>列236</t>
  </si>
  <si>
    <t>列237</t>
  </si>
  <si>
    <t>列238</t>
  </si>
  <si>
    <t>列239</t>
  </si>
  <si>
    <t>列240</t>
  </si>
  <si>
    <t>列241</t>
  </si>
  <si>
    <t>列242</t>
  </si>
  <si>
    <t>列243</t>
  </si>
  <si>
    <t>列244</t>
  </si>
  <si>
    <t>列245</t>
  </si>
  <si>
    <t>列246</t>
  </si>
  <si>
    <t>列247</t>
  </si>
  <si>
    <t>列248</t>
  </si>
  <si>
    <t>列249</t>
  </si>
  <si>
    <t>列250</t>
  </si>
  <si>
    <t>列251</t>
  </si>
  <si>
    <t>列252</t>
  </si>
  <si>
    <t>列253</t>
  </si>
  <si>
    <t>列254</t>
  </si>
  <si>
    <t>列255</t>
  </si>
  <si>
    <t>列256</t>
  </si>
  <si>
    <t>列257</t>
  </si>
  <si>
    <t>列258</t>
  </si>
  <si>
    <t>列259</t>
  </si>
  <si>
    <t>列260</t>
  </si>
  <si>
    <t>列261</t>
  </si>
  <si>
    <t>列262</t>
  </si>
  <si>
    <t>列263</t>
  </si>
  <si>
    <t>列264</t>
  </si>
  <si>
    <t>列265</t>
  </si>
  <si>
    <t>列266</t>
  </si>
  <si>
    <t>列267</t>
  </si>
  <si>
    <t>列268</t>
  </si>
  <si>
    <t>列269</t>
  </si>
  <si>
    <t>列270</t>
  </si>
  <si>
    <t>列271</t>
  </si>
  <si>
    <t>列272</t>
  </si>
  <si>
    <t>列273</t>
  </si>
  <si>
    <t>列274</t>
  </si>
  <si>
    <t>列275</t>
  </si>
  <si>
    <t>列276</t>
  </si>
  <si>
    <t>列277</t>
  </si>
  <si>
    <t>列278</t>
  </si>
  <si>
    <t>列279</t>
  </si>
  <si>
    <t>列280</t>
  </si>
  <si>
    <t>列281</t>
  </si>
  <si>
    <t>列282</t>
  </si>
  <si>
    <t>列283</t>
  </si>
  <si>
    <t>列284</t>
  </si>
  <si>
    <t>列285</t>
  </si>
  <si>
    <t>列286</t>
  </si>
  <si>
    <t>列287</t>
  </si>
  <si>
    <t>列288</t>
  </si>
  <si>
    <t>列289</t>
  </si>
  <si>
    <t>列290</t>
  </si>
  <si>
    <t>列291</t>
  </si>
  <si>
    <t>列292</t>
  </si>
  <si>
    <t>列293</t>
  </si>
  <si>
    <t>列294</t>
  </si>
  <si>
    <t>列295</t>
  </si>
  <si>
    <t>列296</t>
  </si>
  <si>
    <t>列297</t>
  </si>
  <si>
    <t>列298</t>
  </si>
  <si>
    <t>列299</t>
  </si>
  <si>
    <t>列300</t>
  </si>
  <si>
    <t>列301</t>
  </si>
  <si>
    <t>列302</t>
  </si>
  <si>
    <t>列303</t>
  </si>
  <si>
    <t>列304</t>
  </si>
  <si>
    <t>列305</t>
  </si>
  <si>
    <t>列306</t>
  </si>
  <si>
    <t>列307</t>
  </si>
  <si>
    <t>列308</t>
  </si>
  <si>
    <t>列309</t>
  </si>
  <si>
    <t>列310</t>
  </si>
  <si>
    <t>列311</t>
  </si>
  <si>
    <t>列312</t>
  </si>
  <si>
    <t>列313</t>
  </si>
  <si>
    <t>列314</t>
  </si>
  <si>
    <t>列315</t>
  </si>
  <si>
    <t>列316</t>
  </si>
  <si>
    <t>列317</t>
  </si>
  <si>
    <t>列318</t>
  </si>
  <si>
    <t>列319</t>
  </si>
  <si>
    <t>列320</t>
  </si>
  <si>
    <t>列321</t>
  </si>
  <si>
    <t>列322</t>
  </si>
  <si>
    <t>列323</t>
  </si>
  <si>
    <t>列324</t>
  </si>
  <si>
    <t>列325</t>
  </si>
  <si>
    <t>列326</t>
  </si>
  <si>
    <t>列327</t>
  </si>
  <si>
    <t>列328</t>
  </si>
  <si>
    <t>列329</t>
  </si>
  <si>
    <t>列330</t>
  </si>
  <si>
    <t>列331</t>
  </si>
  <si>
    <t>列332</t>
  </si>
  <si>
    <t>列333</t>
  </si>
  <si>
    <t>列334</t>
  </si>
  <si>
    <t>列335</t>
  </si>
  <si>
    <t>列336</t>
  </si>
  <si>
    <t>列337</t>
  </si>
  <si>
    <t>列338</t>
  </si>
  <si>
    <t>列339</t>
  </si>
  <si>
    <t>列340</t>
  </si>
  <si>
    <t>列341</t>
  </si>
  <si>
    <t>列342</t>
  </si>
  <si>
    <t>列343</t>
  </si>
  <si>
    <t>列344</t>
  </si>
  <si>
    <t>列345</t>
  </si>
  <si>
    <t>列346</t>
  </si>
  <si>
    <t>列347</t>
  </si>
  <si>
    <t>列348</t>
  </si>
  <si>
    <t>列349</t>
  </si>
  <si>
    <t>列350</t>
  </si>
  <si>
    <t>列351</t>
  </si>
  <si>
    <t>列352</t>
  </si>
  <si>
    <t>列353</t>
  </si>
  <si>
    <t>列354</t>
  </si>
  <si>
    <t>列355</t>
  </si>
  <si>
    <t>列356</t>
  </si>
  <si>
    <t>列357</t>
  </si>
  <si>
    <t>列358</t>
  </si>
  <si>
    <t>列359</t>
  </si>
  <si>
    <t>列360</t>
  </si>
  <si>
    <t>列361</t>
  </si>
  <si>
    <t>列362</t>
  </si>
  <si>
    <t>列363</t>
  </si>
  <si>
    <t>列364</t>
  </si>
  <si>
    <t>列365</t>
  </si>
  <si>
    <t>列366</t>
  </si>
  <si>
    <t>列367</t>
  </si>
  <si>
    <t>列368</t>
  </si>
  <si>
    <t>列369</t>
  </si>
  <si>
    <t>列370</t>
  </si>
  <si>
    <t>列371</t>
  </si>
  <si>
    <t>列372</t>
  </si>
  <si>
    <t>列373</t>
  </si>
  <si>
    <t>列374</t>
  </si>
  <si>
    <t>列375</t>
  </si>
  <si>
    <t>列376</t>
  </si>
  <si>
    <t>列377</t>
  </si>
  <si>
    <t>列378</t>
  </si>
  <si>
    <t>列379</t>
  </si>
  <si>
    <t>列380</t>
  </si>
  <si>
    <t>列381</t>
  </si>
  <si>
    <t>列382</t>
  </si>
  <si>
    <t>列383</t>
  </si>
  <si>
    <t>列384</t>
  </si>
  <si>
    <t>列385</t>
  </si>
  <si>
    <t>列386</t>
  </si>
  <si>
    <t>列387</t>
  </si>
  <si>
    <t>列388</t>
  </si>
  <si>
    <t>列389</t>
  </si>
  <si>
    <t>列390</t>
  </si>
  <si>
    <t>列391</t>
  </si>
  <si>
    <t>列392</t>
  </si>
  <si>
    <t>列393</t>
  </si>
  <si>
    <t>列394</t>
  </si>
  <si>
    <t>列395</t>
  </si>
  <si>
    <t>列396</t>
  </si>
  <si>
    <t>列397</t>
  </si>
  <si>
    <t>列398</t>
  </si>
  <si>
    <t>列399</t>
  </si>
  <si>
    <t>列400</t>
  </si>
  <si>
    <t>列401</t>
  </si>
  <si>
    <t>列402</t>
  </si>
  <si>
    <t>列403</t>
  </si>
  <si>
    <t>列404</t>
  </si>
  <si>
    <t>列405</t>
  </si>
  <si>
    <t>列406</t>
  </si>
  <si>
    <t>列407</t>
  </si>
  <si>
    <t>列408</t>
  </si>
  <si>
    <t>列409</t>
  </si>
  <si>
    <t>列410</t>
  </si>
  <si>
    <t>列411</t>
  </si>
  <si>
    <t>列412</t>
  </si>
  <si>
    <t>列413</t>
  </si>
  <si>
    <t>列414</t>
  </si>
  <si>
    <t>列415</t>
  </si>
  <si>
    <t>列416</t>
  </si>
  <si>
    <t>列417</t>
  </si>
  <si>
    <t>列418</t>
  </si>
  <si>
    <t>列419</t>
  </si>
  <si>
    <t>列420</t>
  </si>
  <si>
    <t>列421</t>
  </si>
  <si>
    <t>列422</t>
  </si>
  <si>
    <t>列423</t>
  </si>
  <si>
    <t>列424</t>
  </si>
  <si>
    <t>列425</t>
  </si>
  <si>
    <t>列426</t>
  </si>
  <si>
    <t>列427</t>
  </si>
  <si>
    <t>列428</t>
  </si>
  <si>
    <t>列429</t>
  </si>
  <si>
    <t>列430</t>
  </si>
  <si>
    <t>列431</t>
  </si>
  <si>
    <t>列432</t>
  </si>
  <si>
    <t>列433</t>
  </si>
  <si>
    <t>列434</t>
  </si>
  <si>
    <t>列435</t>
  </si>
  <si>
    <t>列436</t>
  </si>
  <si>
    <t>列437</t>
  </si>
  <si>
    <t>列438</t>
  </si>
  <si>
    <t>列439</t>
  </si>
  <si>
    <t>列440</t>
  </si>
  <si>
    <t>列441</t>
  </si>
  <si>
    <t>列442</t>
  </si>
  <si>
    <t>列443</t>
  </si>
  <si>
    <t>列444</t>
  </si>
  <si>
    <t>列445</t>
  </si>
  <si>
    <t>列446</t>
  </si>
  <si>
    <t>列447</t>
  </si>
  <si>
    <t>列448</t>
  </si>
  <si>
    <t>列449</t>
  </si>
  <si>
    <t>列450</t>
  </si>
  <si>
    <t>列451</t>
  </si>
  <si>
    <t>列452</t>
  </si>
  <si>
    <t>列453</t>
  </si>
  <si>
    <t>列454</t>
  </si>
  <si>
    <t>列455</t>
  </si>
  <si>
    <t>列456</t>
  </si>
  <si>
    <t>列457</t>
  </si>
  <si>
    <t>列458</t>
  </si>
  <si>
    <t>列459</t>
  </si>
  <si>
    <t>列460</t>
  </si>
  <si>
    <t>列461</t>
  </si>
  <si>
    <t>列462</t>
  </si>
  <si>
    <t>列463</t>
  </si>
  <si>
    <t>列464</t>
  </si>
  <si>
    <t>列465</t>
  </si>
  <si>
    <t>列466</t>
  </si>
  <si>
    <t>列467</t>
  </si>
  <si>
    <t>列468</t>
  </si>
  <si>
    <t>列469</t>
  </si>
  <si>
    <t>列470</t>
  </si>
  <si>
    <t>列471</t>
  </si>
  <si>
    <t>列472</t>
  </si>
  <si>
    <t>列473</t>
  </si>
  <si>
    <t>列474</t>
  </si>
  <si>
    <t>列475</t>
  </si>
  <si>
    <t>列476</t>
  </si>
  <si>
    <t>列477</t>
  </si>
  <si>
    <t>列478</t>
  </si>
  <si>
    <t>列479</t>
  </si>
  <si>
    <t>列480</t>
  </si>
  <si>
    <t>列481</t>
  </si>
  <si>
    <t>列482</t>
  </si>
  <si>
    <t>列483</t>
  </si>
  <si>
    <t>列484</t>
  </si>
  <si>
    <t>列485</t>
  </si>
  <si>
    <t>列486</t>
  </si>
  <si>
    <t>列487</t>
  </si>
  <si>
    <t>列488</t>
  </si>
  <si>
    <t>列489</t>
  </si>
  <si>
    <t>列490</t>
  </si>
  <si>
    <t>列491</t>
  </si>
  <si>
    <t>列492</t>
  </si>
  <si>
    <t>列493</t>
  </si>
  <si>
    <t>列494</t>
  </si>
  <si>
    <t>列495</t>
  </si>
  <si>
    <t>列496</t>
  </si>
  <si>
    <t>列497</t>
  </si>
  <si>
    <t>列498</t>
  </si>
  <si>
    <t>列499</t>
  </si>
  <si>
    <t>列500</t>
  </si>
  <si>
    <t>列501</t>
  </si>
  <si>
    <t>列502</t>
  </si>
  <si>
    <t>列503</t>
  </si>
  <si>
    <t>列504</t>
  </si>
  <si>
    <t>列505</t>
  </si>
  <si>
    <t>列506</t>
  </si>
  <si>
    <t>列507</t>
  </si>
  <si>
    <t>列508</t>
  </si>
  <si>
    <t>列509</t>
  </si>
  <si>
    <t>列510</t>
  </si>
  <si>
    <t>列511</t>
  </si>
  <si>
    <t>列512</t>
  </si>
  <si>
    <t>列513</t>
  </si>
  <si>
    <t>列514</t>
  </si>
  <si>
    <t>列515</t>
  </si>
  <si>
    <t>列516</t>
  </si>
  <si>
    <t>列517</t>
  </si>
  <si>
    <t>列518</t>
  </si>
  <si>
    <t>列519</t>
  </si>
  <si>
    <t>列520</t>
  </si>
  <si>
    <t>列521</t>
  </si>
  <si>
    <t>列522</t>
  </si>
  <si>
    <t>列523</t>
  </si>
  <si>
    <t>列524</t>
  </si>
  <si>
    <t>列525</t>
  </si>
  <si>
    <t>列526</t>
  </si>
  <si>
    <t>列527</t>
  </si>
  <si>
    <t>列528</t>
  </si>
  <si>
    <t>列529</t>
  </si>
  <si>
    <t>列530</t>
  </si>
  <si>
    <t>列531</t>
  </si>
  <si>
    <t>列532</t>
  </si>
  <si>
    <t>列533</t>
  </si>
  <si>
    <t>列534</t>
  </si>
  <si>
    <t>列535</t>
  </si>
  <si>
    <t>列536</t>
  </si>
  <si>
    <t>列537</t>
  </si>
  <si>
    <t>列538</t>
  </si>
  <si>
    <t>列539</t>
  </si>
  <si>
    <t>列540</t>
  </si>
  <si>
    <t>列541</t>
  </si>
  <si>
    <t>列542</t>
  </si>
  <si>
    <t>列543</t>
  </si>
  <si>
    <t>列544</t>
  </si>
  <si>
    <t>列545</t>
  </si>
  <si>
    <t>列546</t>
  </si>
  <si>
    <t>列547</t>
  </si>
  <si>
    <t>列548</t>
  </si>
  <si>
    <t>列549</t>
  </si>
  <si>
    <t>列550</t>
  </si>
  <si>
    <t>列551</t>
  </si>
  <si>
    <t>列552</t>
  </si>
  <si>
    <t>列553</t>
  </si>
  <si>
    <t>列554</t>
  </si>
  <si>
    <t>列555</t>
  </si>
  <si>
    <t>列556</t>
  </si>
  <si>
    <t>列557</t>
  </si>
  <si>
    <t>列558</t>
  </si>
  <si>
    <t>列559</t>
  </si>
  <si>
    <t>列560</t>
  </si>
  <si>
    <t>列561</t>
  </si>
  <si>
    <t>列562</t>
  </si>
  <si>
    <t>列563</t>
  </si>
  <si>
    <t>列564</t>
  </si>
  <si>
    <t>列565</t>
  </si>
  <si>
    <t>列566</t>
  </si>
  <si>
    <t>列567</t>
  </si>
  <si>
    <t>列568</t>
  </si>
  <si>
    <t>列569</t>
  </si>
  <si>
    <t>列570</t>
  </si>
  <si>
    <t>列571</t>
  </si>
  <si>
    <t>列572</t>
  </si>
  <si>
    <t>列573</t>
  </si>
  <si>
    <t>列574</t>
  </si>
  <si>
    <t>列575</t>
  </si>
  <si>
    <t>列576</t>
  </si>
  <si>
    <t>列577</t>
  </si>
  <si>
    <t>列578</t>
  </si>
  <si>
    <t>列579</t>
  </si>
  <si>
    <t>列580</t>
  </si>
  <si>
    <t>列581</t>
  </si>
  <si>
    <t>列582</t>
  </si>
  <si>
    <t>列583</t>
  </si>
  <si>
    <t>列584</t>
  </si>
  <si>
    <t>列585</t>
  </si>
  <si>
    <t>列586</t>
  </si>
  <si>
    <t>列587</t>
  </si>
  <si>
    <t>列588</t>
  </si>
  <si>
    <t>列589</t>
  </si>
  <si>
    <t>列590</t>
  </si>
  <si>
    <t>列591</t>
  </si>
  <si>
    <t>列592</t>
  </si>
  <si>
    <t>列593</t>
  </si>
  <si>
    <t>列594</t>
  </si>
  <si>
    <t>列595</t>
  </si>
  <si>
    <t>列596</t>
  </si>
  <si>
    <t>列597</t>
  </si>
  <si>
    <t>列598</t>
  </si>
  <si>
    <t>列599</t>
  </si>
  <si>
    <t>列600</t>
  </si>
  <si>
    <t>列601</t>
  </si>
  <si>
    <t>列602</t>
  </si>
  <si>
    <t>列603</t>
  </si>
  <si>
    <t>列604</t>
  </si>
  <si>
    <t>列605</t>
  </si>
  <si>
    <t>列606</t>
  </si>
  <si>
    <t>列607</t>
  </si>
  <si>
    <t>列608</t>
  </si>
  <si>
    <t>列609</t>
  </si>
  <si>
    <t>列610</t>
  </si>
  <si>
    <t>列611</t>
  </si>
  <si>
    <t>列612</t>
  </si>
  <si>
    <t>列613</t>
  </si>
  <si>
    <t>列614</t>
  </si>
  <si>
    <t>列615</t>
  </si>
  <si>
    <t>列616</t>
  </si>
  <si>
    <t>列617</t>
  </si>
  <si>
    <t>列618</t>
  </si>
  <si>
    <t>列619</t>
  </si>
  <si>
    <t>列620</t>
  </si>
  <si>
    <t>列621</t>
  </si>
  <si>
    <t>列622</t>
  </si>
  <si>
    <t>列623</t>
  </si>
  <si>
    <t>列624</t>
  </si>
  <si>
    <t>列625</t>
  </si>
  <si>
    <t>列626</t>
  </si>
  <si>
    <t>列627</t>
  </si>
  <si>
    <t>列628</t>
  </si>
  <si>
    <t>列629</t>
  </si>
  <si>
    <t>列630</t>
  </si>
  <si>
    <t>列631</t>
  </si>
  <si>
    <t>列632</t>
  </si>
  <si>
    <t>列633</t>
  </si>
  <si>
    <t>列634</t>
  </si>
  <si>
    <t>列635</t>
  </si>
  <si>
    <t>列636</t>
  </si>
  <si>
    <t>列637</t>
  </si>
  <si>
    <t>列638</t>
  </si>
  <si>
    <t>列639</t>
  </si>
  <si>
    <t>列640</t>
  </si>
  <si>
    <t>列641</t>
  </si>
  <si>
    <t>列642</t>
  </si>
  <si>
    <t>列643</t>
  </si>
  <si>
    <t>列644</t>
  </si>
  <si>
    <t>列645</t>
  </si>
  <si>
    <t>列646</t>
  </si>
  <si>
    <t>列647</t>
  </si>
  <si>
    <t>列648</t>
  </si>
  <si>
    <t>列649</t>
  </si>
  <si>
    <t>列650</t>
  </si>
  <si>
    <t>列651</t>
  </si>
  <si>
    <t>列652</t>
  </si>
  <si>
    <t>列653</t>
  </si>
  <si>
    <t>列654</t>
  </si>
  <si>
    <t>列655</t>
  </si>
  <si>
    <t>列656</t>
  </si>
  <si>
    <t>列657</t>
  </si>
  <si>
    <t>列658</t>
  </si>
  <si>
    <t>列659</t>
  </si>
  <si>
    <t>列660</t>
  </si>
  <si>
    <t>列661</t>
  </si>
  <si>
    <t>列662</t>
  </si>
  <si>
    <t>列663</t>
  </si>
  <si>
    <t>列664</t>
  </si>
  <si>
    <t>列665</t>
  </si>
  <si>
    <t>列666</t>
  </si>
  <si>
    <t>列667</t>
  </si>
  <si>
    <t>列668</t>
  </si>
  <si>
    <t>列669</t>
  </si>
  <si>
    <t>列670</t>
  </si>
  <si>
    <t>列671</t>
  </si>
  <si>
    <t>列672</t>
  </si>
  <si>
    <t>列673</t>
  </si>
  <si>
    <t>列674</t>
  </si>
  <si>
    <t>列675</t>
  </si>
  <si>
    <t>列676</t>
  </si>
  <si>
    <t>列677</t>
  </si>
  <si>
    <t>列678</t>
  </si>
  <si>
    <t>列679</t>
  </si>
  <si>
    <t>列680</t>
  </si>
  <si>
    <t>列681</t>
  </si>
  <si>
    <t>列682</t>
  </si>
  <si>
    <t>列683</t>
  </si>
  <si>
    <t>列684</t>
  </si>
  <si>
    <t>列685</t>
  </si>
  <si>
    <t>列686</t>
  </si>
  <si>
    <t>列687</t>
  </si>
  <si>
    <t>列688</t>
  </si>
  <si>
    <t>列689</t>
  </si>
  <si>
    <t>列690</t>
  </si>
  <si>
    <t>列691</t>
  </si>
  <si>
    <t>列692</t>
  </si>
  <si>
    <t>列693</t>
  </si>
  <si>
    <t>列694</t>
  </si>
  <si>
    <t>列695</t>
  </si>
  <si>
    <t>列696</t>
  </si>
  <si>
    <t>列697</t>
  </si>
  <si>
    <t>列698</t>
  </si>
  <si>
    <t>列699</t>
  </si>
  <si>
    <t>列700</t>
  </si>
  <si>
    <t>列701</t>
  </si>
  <si>
    <t>列702</t>
  </si>
  <si>
    <t>列703</t>
  </si>
  <si>
    <t>列704</t>
  </si>
  <si>
    <t>列705</t>
  </si>
  <si>
    <t>列706</t>
  </si>
  <si>
    <t>列707</t>
  </si>
  <si>
    <t>列708</t>
  </si>
  <si>
    <t>列709</t>
  </si>
  <si>
    <t>列710</t>
  </si>
  <si>
    <t>列711</t>
  </si>
  <si>
    <t>列712</t>
  </si>
  <si>
    <t>列713</t>
  </si>
  <si>
    <t>列714</t>
  </si>
  <si>
    <t>列715</t>
  </si>
  <si>
    <t>列716</t>
  </si>
  <si>
    <t>列717</t>
  </si>
  <si>
    <t>列718</t>
  </si>
  <si>
    <t>列719</t>
  </si>
  <si>
    <t>列720</t>
  </si>
  <si>
    <t>列721</t>
  </si>
  <si>
    <t>列722</t>
  </si>
  <si>
    <t>列723</t>
  </si>
  <si>
    <t>列724</t>
  </si>
  <si>
    <t>列725</t>
  </si>
  <si>
    <t>列726</t>
  </si>
  <si>
    <t>列727</t>
  </si>
  <si>
    <t>列728</t>
  </si>
  <si>
    <t>列729</t>
  </si>
  <si>
    <t>列730</t>
  </si>
  <si>
    <t>列731</t>
  </si>
  <si>
    <t>列732</t>
  </si>
  <si>
    <t>列733</t>
  </si>
  <si>
    <t>列734</t>
  </si>
  <si>
    <t>列735</t>
  </si>
  <si>
    <t>列736</t>
  </si>
  <si>
    <t>列737</t>
  </si>
  <si>
    <t>列738</t>
  </si>
  <si>
    <t>列739</t>
  </si>
  <si>
    <t>列740</t>
  </si>
  <si>
    <t>列741</t>
  </si>
  <si>
    <t>列742</t>
  </si>
  <si>
    <t>列743</t>
  </si>
  <si>
    <t>列744</t>
  </si>
  <si>
    <t>列745</t>
  </si>
  <si>
    <t>列746</t>
  </si>
  <si>
    <t>列747</t>
  </si>
  <si>
    <t>列748</t>
  </si>
  <si>
    <t>列749</t>
  </si>
  <si>
    <t>列750</t>
  </si>
  <si>
    <t>列751</t>
  </si>
  <si>
    <t>列752</t>
  </si>
  <si>
    <t>列753</t>
  </si>
  <si>
    <t>列754</t>
  </si>
  <si>
    <t>列755</t>
  </si>
  <si>
    <t>列756</t>
  </si>
  <si>
    <t>列757</t>
  </si>
  <si>
    <t>列758</t>
  </si>
  <si>
    <t>列759</t>
  </si>
  <si>
    <t>列760</t>
  </si>
  <si>
    <t>列761</t>
  </si>
  <si>
    <t>列762</t>
  </si>
  <si>
    <t>列763</t>
  </si>
  <si>
    <t>列764</t>
  </si>
  <si>
    <t>列765</t>
  </si>
  <si>
    <t>列766</t>
  </si>
  <si>
    <t>列767</t>
  </si>
  <si>
    <t>列768</t>
  </si>
  <si>
    <t>列769</t>
  </si>
  <si>
    <t>列770</t>
  </si>
  <si>
    <t>列771</t>
  </si>
  <si>
    <t>列772</t>
  </si>
  <si>
    <t>列773</t>
  </si>
  <si>
    <t>列774</t>
  </si>
  <si>
    <t>列775</t>
  </si>
  <si>
    <t>列776</t>
  </si>
  <si>
    <t>列777</t>
  </si>
  <si>
    <t>列778</t>
  </si>
  <si>
    <t>列779</t>
  </si>
  <si>
    <t>列780</t>
  </si>
  <si>
    <t>列781</t>
  </si>
  <si>
    <t>列782</t>
  </si>
  <si>
    <t>列783</t>
  </si>
  <si>
    <t>列784</t>
  </si>
  <si>
    <t>列785</t>
  </si>
  <si>
    <t>列786</t>
  </si>
  <si>
    <t>列787</t>
  </si>
  <si>
    <t>列788</t>
  </si>
  <si>
    <t>列789</t>
  </si>
  <si>
    <t>列790</t>
  </si>
  <si>
    <t>列791</t>
  </si>
  <si>
    <t>列792</t>
  </si>
  <si>
    <t>列793</t>
  </si>
  <si>
    <t>列794</t>
  </si>
  <si>
    <t>列795</t>
  </si>
  <si>
    <t>列796</t>
  </si>
  <si>
    <t>列797</t>
  </si>
  <si>
    <t>列798</t>
  </si>
  <si>
    <t>列799</t>
  </si>
  <si>
    <t>列800</t>
  </si>
  <si>
    <t>列801</t>
  </si>
  <si>
    <t>列802</t>
  </si>
  <si>
    <t>列803</t>
  </si>
  <si>
    <t>列804</t>
  </si>
  <si>
    <t>列805</t>
  </si>
  <si>
    <t>列806</t>
  </si>
  <si>
    <t>列807</t>
  </si>
  <si>
    <t>列808</t>
  </si>
  <si>
    <t>列809</t>
  </si>
  <si>
    <t>列810</t>
  </si>
  <si>
    <t>列811</t>
  </si>
  <si>
    <t>列812</t>
  </si>
  <si>
    <t>列813</t>
  </si>
  <si>
    <t>列814</t>
  </si>
  <si>
    <t>列815</t>
  </si>
  <si>
    <t>列816</t>
  </si>
  <si>
    <t>列817</t>
  </si>
  <si>
    <t>列818</t>
  </si>
  <si>
    <t>列819</t>
  </si>
  <si>
    <t>列820</t>
  </si>
  <si>
    <t>列821</t>
  </si>
  <si>
    <t>列822</t>
  </si>
  <si>
    <t>列823</t>
  </si>
  <si>
    <t>列824</t>
  </si>
  <si>
    <t>列825</t>
  </si>
  <si>
    <t>列826</t>
  </si>
  <si>
    <t>列827</t>
  </si>
  <si>
    <t>列828</t>
  </si>
  <si>
    <t>列829</t>
  </si>
  <si>
    <t>列830</t>
  </si>
  <si>
    <t>列831</t>
  </si>
  <si>
    <t>列832</t>
  </si>
  <si>
    <t>列833</t>
  </si>
  <si>
    <t>列834</t>
  </si>
  <si>
    <t>列835</t>
  </si>
  <si>
    <t>列836</t>
  </si>
  <si>
    <t>列837</t>
  </si>
  <si>
    <t>列838</t>
  </si>
  <si>
    <t>列839</t>
  </si>
  <si>
    <t>列840</t>
  </si>
  <si>
    <t>列841</t>
  </si>
  <si>
    <t>列842</t>
  </si>
  <si>
    <t>列843</t>
  </si>
  <si>
    <t>列844</t>
  </si>
  <si>
    <t>列845</t>
  </si>
  <si>
    <t>列846</t>
  </si>
  <si>
    <t>列847</t>
  </si>
  <si>
    <t>列848</t>
  </si>
  <si>
    <t>列849</t>
  </si>
  <si>
    <t>列850</t>
  </si>
  <si>
    <t>列851</t>
  </si>
  <si>
    <t>列852</t>
  </si>
  <si>
    <t>列853</t>
  </si>
  <si>
    <t>列854</t>
  </si>
  <si>
    <t>列855</t>
  </si>
  <si>
    <t>列856</t>
  </si>
  <si>
    <t>列857</t>
  </si>
  <si>
    <t>列858</t>
  </si>
  <si>
    <t>列859</t>
  </si>
  <si>
    <t>列860</t>
  </si>
  <si>
    <t>列861</t>
  </si>
  <si>
    <t>列862</t>
  </si>
  <si>
    <t>列863</t>
  </si>
  <si>
    <t>列864</t>
  </si>
  <si>
    <t>列865</t>
  </si>
  <si>
    <t>列866</t>
  </si>
  <si>
    <t>列867</t>
  </si>
  <si>
    <t>列868</t>
  </si>
  <si>
    <t>列869</t>
  </si>
  <si>
    <t>列870</t>
  </si>
  <si>
    <t>列871</t>
  </si>
  <si>
    <t>列872</t>
  </si>
  <si>
    <t>列873</t>
  </si>
  <si>
    <t>列874</t>
  </si>
  <si>
    <t>列875</t>
  </si>
  <si>
    <t>列876</t>
  </si>
  <si>
    <t>列877</t>
  </si>
  <si>
    <t>列878</t>
  </si>
  <si>
    <t>列879</t>
  </si>
  <si>
    <t>列880</t>
  </si>
  <si>
    <t>列881</t>
  </si>
  <si>
    <t>列882</t>
  </si>
  <si>
    <t>列883</t>
  </si>
  <si>
    <t>列884</t>
  </si>
  <si>
    <t>列885</t>
  </si>
  <si>
    <t>列886</t>
  </si>
  <si>
    <t>列887</t>
  </si>
  <si>
    <t>列888</t>
  </si>
  <si>
    <t>列889</t>
  </si>
  <si>
    <t>列890</t>
  </si>
  <si>
    <t>列891</t>
  </si>
  <si>
    <t>列892</t>
  </si>
  <si>
    <t>列893</t>
  </si>
  <si>
    <t>列894</t>
  </si>
  <si>
    <t>列895</t>
  </si>
  <si>
    <t>列896</t>
  </si>
  <si>
    <t>列897</t>
  </si>
  <si>
    <t>列898</t>
  </si>
  <si>
    <t>列899</t>
  </si>
  <si>
    <t>列900</t>
  </si>
  <si>
    <t>列901</t>
  </si>
  <si>
    <t>列902</t>
  </si>
  <si>
    <t>列903</t>
  </si>
  <si>
    <t>列904</t>
  </si>
  <si>
    <t>列905</t>
  </si>
  <si>
    <t>列906</t>
  </si>
  <si>
    <t>列907</t>
  </si>
  <si>
    <t>列908</t>
  </si>
  <si>
    <t>列909</t>
  </si>
  <si>
    <t>列910</t>
  </si>
  <si>
    <t>列911</t>
  </si>
  <si>
    <t>列912</t>
  </si>
  <si>
    <t>列913</t>
  </si>
  <si>
    <t>列914</t>
  </si>
  <si>
    <t>列915</t>
  </si>
  <si>
    <t>列916</t>
  </si>
  <si>
    <t>列917</t>
  </si>
  <si>
    <t>列918</t>
  </si>
  <si>
    <t>列919</t>
  </si>
  <si>
    <t>列920</t>
  </si>
  <si>
    <t>列921</t>
  </si>
  <si>
    <t>列922</t>
  </si>
  <si>
    <t>列923</t>
  </si>
  <si>
    <t>列924</t>
  </si>
  <si>
    <t>列925</t>
  </si>
  <si>
    <t>列926</t>
  </si>
  <si>
    <t>列927</t>
  </si>
  <si>
    <t>列928</t>
  </si>
  <si>
    <t>列929</t>
  </si>
  <si>
    <t>列930</t>
  </si>
  <si>
    <t>列931</t>
  </si>
  <si>
    <t>列932</t>
  </si>
  <si>
    <t>列933</t>
  </si>
  <si>
    <t>列934</t>
  </si>
  <si>
    <t>列935</t>
  </si>
  <si>
    <t>列936</t>
  </si>
  <si>
    <t>列937</t>
  </si>
  <si>
    <t>列938</t>
  </si>
  <si>
    <t>列939</t>
  </si>
  <si>
    <t>列940</t>
  </si>
  <si>
    <t>列941</t>
  </si>
  <si>
    <t>列942</t>
  </si>
  <si>
    <t>列943</t>
  </si>
  <si>
    <t>列944</t>
  </si>
  <si>
    <t>列945</t>
  </si>
  <si>
    <t>列946</t>
  </si>
  <si>
    <t>列947</t>
  </si>
  <si>
    <t>列948</t>
  </si>
  <si>
    <t>列949</t>
  </si>
  <si>
    <t>列950</t>
  </si>
  <si>
    <t>列951</t>
  </si>
  <si>
    <t>列952</t>
  </si>
  <si>
    <t>列953</t>
  </si>
  <si>
    <t>列954</t>
  </si>
  <si>
    <t>列955</t>
  </si>
  <si>
    <t>列956</t>
  </si>
  <si>
    <t>列957</t>
  </si>
  <si>
    <t>列958</t>
  </si>
  <si>
    <t>列959</t>
  </si>
  <si>
    <t>列960</t>
  </si>
  <si>
    <t>列961</t>
  </si>
  <si>
    <t>列962</t>
  </si>
  <si>
    <t>列963</t>
  </si>
  <si>
    <t>列964</t>
  </si>
  <si>
    <t>列965</t>
  </si>
  <si>
    <t>列966</t>
  </si>
  <si>
    <t>列967</t>
  </si>
  <si>
    <t>列968</t>
  </si>
  <si>
    <t>列969</t>
  </si>
  <si>
    <t>列970</t>
  </si>
  <si>
    <t>列971</t>
  </si>
  <si>
    <t>列972</t>
  </si>
  <si>
    <t>列973</t>
  </si>
  <si>
    <t>列974</t>
  </si>
  <si>
    <t>列975</t>
  </si>
  <si>
    <t>列976</t>
  </si>
  <si>
    <t>列977</t>
  </si>
  <si>
    <t>列978</t>
  </si>
  <si>
    <t>列979</t>
  </si>
  <si>
    <t>列980</t>
  </si>
  <si>
    <t>列981</t>
  </si>
  <si>
    <t>列982</t>
  </si>
  <si>
    <t>列983</t>
  </si>
  <si>
    <t>列984</t>
  </si>
  <si>
    <t>列985</t>
  </si>
  <si>
    <t>列986</t>
  </si>
  <si>
    <t>列987</t>
  </si>
  <si>
    <t>列988</t>
  </si>
  <si>
    <t>列989</t>
  </si>
  <si>
    <t>列990</t>
  </si>
  <si>
    <t>列991</t>
  </si>
  <si>
    <t>列992</t>
  </si>
  <si>
    <t>列993</t>
  </si>
  <si>
    <t>列994</t>
  </si>
  <si>
    <t>列995</t>
  </si>
  <si>
    <t>列996</t>
  </si>
  <si>
    <t>列997</t>
  </si>
  <si>
    <t>列998</t>
  </si>
  <si>
    <t>列999</t>
  </si>
  <si>
    <t>列1000</t>
  </si>
  <si>
    <t>列1001</t>
  </si>
  <si>
    <t>列1002</t>
  </si>
  <si>
    <t>列1003</t>
  </si>
  <si>
    <t>列1004</t>
  </si>
  <si>
    <t>列1005</t>
  </si>
  <si>
    <t>列1006</t>
  </si>
  <si>
    <t>列1007</t>
  </si>
  <si>
    <t>列1008</t>
  </si>
  <si>
    <t>列1009</t>
  </si>
  <si>
    <t>列1010</t>
  </si>
  <si>
    <t>列1011</t>
  </si>
  <si>
    <t>列1012</t>
  </si>
  <si>
    <t>列1013</t>
  </si>
  <si>
    <t>列1014</t>
  </si>
  <si>
    <t>列1015</t>
  </si>
  <si>
    <t>列1016</t>
  </si>
  <si>
    <t>列1017</t>
  </si>
  <si>
    <t>列1018</t>
  </si>
  <si>
    <t>列1019</t>
  </si>
  <si>
    <t>列1020</t>
  </si>
  <si>
    <t>列1021</t>
  </si>
  <si>
    <t>列1022</t>
  </si>
  <si>
    <t>列1023</t>
  </si>
  <si>
    <t>列1024</t>
  </si>
  <si>
    <t>列1025</t>
  </si>
  <si>
    <t>列1026</t>
  </si>
  <si>
    <t>列1027</t>
  </si>
  <si>
    <t>列1028</t>
  </si>
  <si>
    <t>列1029</t>
  </si>
  <si>
    <t>列1030</t>
  </si>
  <si>
    <t>列1031</t>
  </si>
  <si>
    <t>列1032</t>
  </si>
  <si>
    <t>列1033</t>
  </si>
  <si>
    <t>列1034</t>
  </si>
  <si>
    <t>列1035</t>
  </si>
  <si>
    <t>列1036</t>
  </si>
  <si>
    <t>列1037</t>
  </si>
  <si>
    <t>列1038</t>
  </si>
  <si>
    <t>列1039</t>
  </si>
  <si>
    <t>列1040</t>
  </si>
  <si>
    <t>列1041</t>
  </si>
  <si>
    <t>列1042</t>
  </si>
  <si>
    <t>列1043</t>
  </si>
  <si>
    <t>列1044</t>
  </si>
  <si>
    <t>列1045</t>
  </si>
  <si>
    <t>列1046</t>
  </si>
  <si>
    <t>列1047</t>
  </si>
  <si>
    <t>列1048</t>
  </si>
  <si>
    <t>列1049</t>
  </si>
  <si>
    <t>列1050</t>
  </si>
  <si>
    <t>列1051</t>
  </si>
  <si>
    <t>列1052</t>
  </si>
  <si>
    <t>列1053</t>
  </si>
  <si>
    <t>列1054</t>
  </si>
  <si>
    <t>列1055</t>
  </si>
  <si>
    <t>列1056</t>
  </si>
  <si>
    <t>列1057</t>
  </si>
  <si>
    <t>列1058</t>
  </si>
  <si>
    <t>列1059</t>
  </si>
  <si>
    <t>列1060</t>
  </si>
  <si>
    <t>列1061</t>
  </si>
  <si>
    <t>列1062</t>
  </si>
  <si>
    <t>列1063</t>
  </si>
  <si>
    <t>列1064</t>
  </si>
  <si>
    <t>列1065</t>
  </si>
  <si>
    <t>列1066</t>
  </si>
  <si>
    <t>列1067</t>
  </si>
  <si>
    <t>列1068</t>
  </si>
  <si>
    <t>列1069</t>
  </si>
  <si>
    <t>列1070</t>
  </si>
  <si>
    <t>列1071</t>
  </si>
  <si>
    <t>列1072</t>
  </si>
  <si>
    <t>列1073</t>
  </si>
  <si>
    <t>列1074</t>
  </si>
  <si>
    <t>列1075</t>
  </si>
  <si>
    <t>列1076</t>
  </si>
  <si>
    <t>列1077</t>
  </si>
  <si>
    <t>列1078</t>
  </si>
  <si>
    <t>列1079</t>
  </si>
  <si>
    <t>列1080</t>
  </si>
  <si>
    <t>列1081</t>
  </si>
  <si>
    <t>列1082</t>
  </si>
  <si>
    <t>列1083</t>
  </si>
  <si>
    <t>列1084</t>
  </si>
  <si>
    <t>列1085</t>
  </si>
  <si>
    <t>列1086</t>
  </si>
  <si>
    <t>列1087</t>
  </si>
  <si>
    <t>列1088</t>
  </si>
  <si>
    <t>列1089</t>
  </si>
  <si>
    <t>列1090</t>
  </si>
  <si>
    <t>列1091</t>
  </si>
  <si>
    <t>列1092</t>
  </si>
  <si>
    <t>列1093</t>
  </si>
  <si>
    <t>列1094</t>
  </si>
  <si>
    <t>列1095</t>
  </si>
  <si>
    <t>列1096</t>
  </si>
  <si>
    <t>列1097</t>
  </si>
  <si>
    <t>列1098</t>
  </si>
  <si>
    <t>列1099</t>
  </si>
  <si>
    <t>列1100</t>
  </si>
  <si>
    <t>列1101</t>
  </si>
  <si>
    <t>列1102</t>
  </si>
  <si>
    <t>列1103</t>
  </si>
  <si>
    <t>列1104</t>
  </si>
  <si>
    <t>列1105</t>
  </si>
  <si>
    <t>列1106</t>
  </si>
  <si>
    <t>列1107</t>
  </si>
  <si>
    <t>列1108</t>
  </si>
  <si>
    <t>列1109</t>
  </si>
  <si>
    <t>列1110</t>
  </si>
  <si>
    <t>列1111</t>
  </si>
  <si>
    <t>列1112</t>
  </si>
  <si>
    <t>列1113</t>
  </si>
  <si>
    <t>列1114</t>
  </si>
  <si>
    <t>列1115</t>
  </si>
  <si>
    <t>列1116</t>
  </si>
  <si>
    <t>列1117</t>
  </si>
  <si>
    <t>列1118</t>
  </si>
  <si>
    <t>列1119</t>
  </si>
  <si>
    <t>列1120</t>
  </si>
  <si>
    <t>列1121</t>
  </si>
  <si>
    <t>列1122</t>
  </si>
  <si>
    <t>列1123</t>
  </si>
  <si>
    <t>列1124</t>
  </si>
  <si>
    <t>列1125</t>
  </si>
  <si>
    <t>列1126</t>
  </si>
  <si>
    <t>列1127</t>
  </si>
  <si>
    <t>列1128</t>
  </si>
  <si>
    <t>列1129</t>
  </si>
  <si>
    <t>列1130</t>
  </si>
  <si>
    <t>列1131</t>
  </si>
  <si>
    <t>列1132</t>
  </si>
  <si>
    <t>列1133</t>
  </si>
  <si>
    <t>列1134</t>
  </si>
  <si>
    <t>列1135</t>
  </si>
  <si>
    <t>列1136</t>
  </si>
  <si>
    <t>列1137</t>
  </si>
  <si>
    <t>列1138</t>
  </si>
  <si>
    <t>列1139</t>
  </si>
  <si>
    <t>列1140</t>
  </si>
  <si>
    <t>列1141</t>
  </si>
  <si>
    <t>列1142</t>
  </si>
  <si>
    <t>列1143</t>
  </si>
  <si>
    <t>列1144</t>
  </si>
  <si>
    <t>列1145</t>
  </si>
  <si>
    <t>列1146</t>
  </si>
  <si>
    <t>列1147</t>
  </si>
  <si>
    <t>列1148</t>
  </si>
  <si>
    <t>列1149</t>
  </si>
  <si>
    <t>列1150</t>
  </si>
  <si>
    <t>列1151</t>
  </si>
  <si>
    <t>列1152</t>
  </si>
  <si>
    <t>列1153</t>
  </si>
  <si>
    <t>列1154</t>
  </si>
  <si>
    <t>列1155</t>
  </si>
  <si>
    <t>列1156</t>
  </si>
  <si>
    <t>列1157</t>
  </si>
  <si>
    <t>列1158</t>
  </si>
  <si>
    <t>列1159</t>
  </si>
  <si>
    <t>列1160</t>
  </si>
  <si>
    <t>列1161</t>
  </si>
  <si>
    <t>列1162</t>
  </si>
  <si>
    <t>列1163</t>
  </si>
  <si>
    <t>列1164</t>
  </si>
  <si>
    <t>列1165</t>
  </si>
  <si>
    <t>列1166</t>
  </si>
  <si>
    <t>列1167</t>
  </si>
  <si>
    <t>列1168</t>
  </si>
  <si>
    <t>列1169</t>
  </si>
  <si>
    <t>列1170</t>
  </si>
  <si>
    <t>列1171</t>
  </si>
  <si>
    <t>列1172</t>
  </si>
  <si>
    <t>列1173</t>
  </si>
  <si>
    <t>列1174</t>
  </si>
  <si>
    <t>列1175</t>
  </si>
  <si>
    <t>列1176</t>
  </si>
  <si>
    <t>列1177</t>
  </si>
  <si>
    <t>列1178</t>
  </si>
  <si>
    <t>列1179</t>
  </si>
  <si>
    <t>列1180</t>
  </si>
  <si>
    <t>列1181</t>
  </si>
  <si>
    <t>列1182</t>
  </si>
  <si>
    <t>列1183</t>
  </si>
  <si>
    <t>列1184</t>
  </si>
  <si>
    <t>列1185</t>
  </si>
  <si>
    <t>列1186</t>
  </si>
  <si>
    <t>列1187</t>
  </si>
  <si>
    <t>列1188</t>
  </si>
  <si>
    <t>列1189</t>
  </si>
  <si>
    <t>列1190</t>
  </si>
  <si>
    <t>列1191</t>
  </si>
  <si>
    <t>列1192</t>
  </si>
  <si>
    <t>列1193</t>
  </si>
  <si>
    <t>列1194</t>
  </si>
  <si>
    <t>列1195</t>
  </si>
  <si>
    <t>列1196</t>
  </si>
  <si>
    <t>列1197</t>
  </si>
  <si>
    <t>列1198</t>
  </si>
  <si>
    <t>列1199</t>
  </si>
  <si>
    <t>列1200</t>
  </si>
  <si>
    <t>列1201</t>
  </si>
  <si>
    <t>列1202</t>
  </si>
  <si>
    <t>列1203</t>
  </si>
  <si>
    <t>列1204</t>
  </si>
  <si>
    <t>列1205</t>
  </si>
  <si>
    <t>列1206</t>
  </si>
  <si>
    <t>列1207</t>
  </si>
  <si>
    <t>列1208</t>
  </si>
  <si>
    <t>列1209</t>
  </si>
  <si>
    <t>列1210</t>
  </si>
  <si>
    <t>列1211</t>
  </si>
  <si>
    <t>列1212</t>
  </si>
  <si>
    <t>列1213</t>
  </si>
  <si>
    <t>列1214</t>
  </si>
  <si>
    <t>列1215</t>
  </si>
  <si>
    <t>列1216</t>
  </si>
  <si>
    <t>列1217</t>
  </si>
  <si>
    <t>列1218</t>
  </si>
  <si>
    <t>列1219</t>
  </si>
  <si>
    <t>列1220</t>
  </si>
  <si>
    <t>列1221</t>
  </si>
  <si>
    <t>列1222</t>
  </si>
  <si>
    <t>列1223</t>
  </si>
  <si>
    <t>列1224</t>
  </si>
  <si>
    <t>列1225</t>
  </si>
  <si>
    <t>列1226</t>
  </si>
  <si>
    <t>列1227</t>
  </si>
  <si>
    <t>列1228</t>
  </si>
  <si>
    <t>列1229</t>
  </si>
  <si>
    <t>列1230</t>
  </si>
  <si>
    <t>列1231</t>
  </si>
  <si>
    <t>列1232</t>
  </si>
  <si>
    <t>列1233</t>
  </si>
  <si>
    <t>列1234</t>
  </si>
  <si>
    <t>列1235</t>
  </si>
  <si>
    <t>列1236</t>
  </si>
  <si>
    <t>列1237</t>
  </si>
  <si>
    <t>列1238</t>
  </si>
  <si>
    <t>列1239</t>
  </si>
  <si>
    <t>列1240</t>
  </si>
  <si>
    <t>列1241</t>
  </si>
  <si>
    <t>列1242</t>
  </si>
  <si>
    <t>列1243</t>
  </si>
  <si>
    <t>列1244</t>
  </si>
  <si>
    <t>列1245</t>
  </si>
  <si>
    <t>列1246</t>
  </si>
  <si>
    <t>列1247</t>
  </si>
  <si>
    <t>列1248</t>
  </si>
  <si>
    <t>列1249</t>
  </si>
  <si>
    <t>列1250</t>
  </si>
  <si>
    <t>列1251</t>
  </si>
  <si>
    <t>列1252</t>
  </si>
  <si>
    <t>列1253</t>
  </si>
  <si>
    <t>列1254</t>
  </si>
  <si>
    <t>列1255</t>
  </si>
  <si>
    <t>列1256</t>
  </si>
  <si>
    <t>列1257</t>
  </si>
  <si>
    <t>列1258</t>
  </si>
  <si>
    <t>列1259</t>
  </si>
  <si>
    <t>列1260</t>
  </si>
  <si>
    <t>列1261</t>
  </si>
  <si>
    <t>列1262</t>
  </si>
  <si>
    <t>列1263</t>
  </si>
  <si>
    <t>列1264</t>
  </si>
  <si>
    <t>列1265</t>
  </si>
  <si>
    <t>列1266</t>
  </si>
  <si>
    <t>列1267</t>
  </si>
  <si>
    <t>列1268</t>
  </si>
  <si>
    <t>列1269</t>
  </si>
  <si>
    <t>列1270</t>
  </si>
  <si>
    <t>列1271</t>
  </si>
  <si>
    <t>列1272</t>
  </si>
  <si>
    <t>列1273</t>
  </si>
  <si>
    <t>列1274</t>
  </si>
  <si>
    <t>列1275</t>
  </si>
  <si>
    <t>列1276</t>
  </si>
  <si>
    <t>列1277</t>
  </si>
  <si>
    <t>列1278</t>
  </si>
  <si>
    <t>列1279</t>
  </si>
  <si>
    <t>列1280</t>
  </si>
  <si>
    <t>列1281</t>
  </si>
  <si>
    <t>列1282</t>
  </si>
  <si>
    <t>列1283</t>
  </si>
  <si>
    <t>列1284</t>
  </si>
  <si>
    <t>列1285</t>
  </si>
  <si>
    <t>列1286</t>
  </si>
  <si>
    <t>列1287</t>
  </si>
  <si>
    <t>列1288</t>
  </si>
  <si>
    <t>列1289</t>
  </si>
  <si>
    <t>列1290</t>
  </si>
  <si>
    <t>列1291</t>
  </si>
  <si>
    <t>列1292</t>
  </si>
  <si>
    <t>列1293</t>
  </si>
  <si>
    <t>列1294</t>
  </si>
  <si>
    <t>列1295</t>
  </si>
  <si>
    <t>列1296</t>
  </si>
  <si>
    <t>列1297</t>
  </si>
  <si>
    <t>列1298</t>
  </si>
  <si>
    <t>列1299</t>
  </si>
  <si>
    <t>列1300</t>
  </si>
  <si>
    <t>列1301</t>
  </si>
  <si>
    <t>列1302</t>
  </si>
  <si>
    <t>列1303</t>
  </si>
  <si>
    <t>列1304</t>
  </si>
  <si>
    <t>列1305</t>
  </si>
  <si>
    <t>列1306</t>
  </si>
  <si>
    <t>列1307</t>
  </si>
  <si>
    <t>列1308</t>
  </si>
  <si>
    <t>列1309</t>
  </si>
  <si>
    <t>列1310</t>
  </si>
  <si>
    <t>列1311</t>
  </si>
  <si>
    <t>列1312</t>
  </si>
  <si>
    <t>列1313</t>
  </si>
  <si>
    <t>列1314</t>
  </si>
  <si>
    <t>列1315</t>
  </si>
  <si>
    <t>列1316</t>
  </si>
  <si>
    <t>列1317</t>
  </si>
  <si>
    <t>列1318</t>
  </si>
  <si>
    <t>列1319</t>
  </si>
  <si>
    <t>列1320</t>
  </si>
  <si>
    <t>列1321</t>
  </si>
  <si>
    <t>列1322</t>
  </si>
  <si>
    <t>列1323</t>
  </si>
  <si>
    <t>列1324</t>
  </si>
  <si>
    <t>列1325</t>
  </si>
  <si>
    <t>列1326</t>
  </si>
  <si>
    <t>列1327</t>
  </si>
  <si>
    <t>列1328</t>
  </si>
  <si>
    <t>列1329</t>
  </si>
  <si>
    <t>列1330</t>
  </si>
  <si>
    <t>列1331</t>
  </si>
  <si>
    <t>列1332</t>
  </si>
  <si>
    <t>列1333</t>
  </si>
  <si>
    <t>列1334</t>
  </si>
  <si>
    <t>列1335</t>
  </si>
  <si>
    <t>列1336</t>
  </si>
  <si>
    <t>列1337</t>
  </si>
  <si>
    <t>列1338</t>
  </si>
  <si>
    <t>列1339</t>
  </si>
  <si>
    <t>列1340</t>
  </si>
  <si>
    <t>列1341</t>
  </si>
  <si>
    <t>列1342</t>
  </si>
  <si>
    <t>列1343</t>
  </si>
  <si>
    <t>列1344</t>
  </si>
  <si>
    <t>列1345</t>
  </si>
  <si>
    <t>列1346</t>
  </si>
  <si>
    <t>列1347</t>
  </si>
  <si>
    <t>列1348</t>
  </si>
  <si>
    <t>列1349</t>
  </si>
  <si>
    <t>列1350</t>
  </si>
  <si>
    <t>列1351</t>
  </si>
  <si>
    <t>列1352</t>
  </si>
  <si>
    <t>列1353</t>
  </si>
  <si>
    <t>列1354</t>
  </si>
  <si>
    <t>列1355</t>
  </si>
  <si>
    <t>列1356</t>
  </si>
  <si>
    <t>列1357</t>
  </si>
  <si>
    <t>列1358</t>
  </si>
  <si>
    <t>列1359</t>
  </si>
  <si>
    <t>列1360</t>
  </si>
  <si>
    <t>列1361</t>
  </si>
  <si>
    <t>列1362</t>
  </si>
  <si>
    <t>列1363</t>
  </si>
  <si>
    <t>列1364</t>
  </si>
  <si>
    <t>列1365</t>
  </si>
  <si>
    <t>列1366</t>
  </si>
  <si>
    <t>列1367</t>
  </si>
  <si>
    <t>列1368</t>
  </si>
  <si>
    <t>列1369</t>
  </si>
  <si>
    <t>列1370</t>
  </si>
  <si>
    <t>列1371</t>
  </si>
  <si>
    <t>列1372</t>
  </si>
  <si>
    <t>列1373</t>
  </si>
  <si>
    <t>列1374</t>
  </si>
  <si>
    <t>列1375</t>
  </si>
  <si>
    <t>列1376</t>
  </si>
  <si>
    <t>列1377</t>
  </si>
  <si>
    <t>列1378</t>
  </si>
  <si>
    <t>列1379</t>
  </si>
  <si>
    <t>列1380</t>
  </si>
  <si>
    <t>列1381</t>
  </si>
  <si>
    <t>列1382</t>
  </si>
  <si>
    <t>列1383</t>
  </si>
  <si>
    <t>列1384</t>
  </si>
  <si>
    <t>列1385</t>
  </si>
  <si>
    <t>列1386</t>
  </si>
  <si>
    <t>列1387</t>
  </si>
  <si>
    <t>列1388</t>
  </si>
  <si>
    <t>列1389</t>
  </si>
  <si>
    <t>列1390</t>
  </si>
  <si>
    <t>列1391</t>
  </si>
  <si>
    <t>列1392</t>
  </si>
  <si>
    <t>列1393</t>
  </si>
  <si>
    <t>列1394</t>
  </si>
  <si>
    <t>列1395</t>
  </si>
  <si>
    <t>列1396</t>
  </si>
  <si>
    <t>列1397</t>
  </si>
  <si>
    <t>列1398</t>
  </si>
  <si>
    <t>列1399</t>
  </si>
  <si>
    <t>列1400</t>
  </si>
  <si>
    <t>列1401</t>
  </si>
  <si>
    <t>列1402</t>
  </si>
  <si>
    <t>列1403</t>
  </si>
  <si>
    <t>列1404</t>
  </si>
  <si>
    <t>列1405</t>
  </si>
  <si>
    <t>列1406</t>
  </si>
  <si>
    <t>列1407</t>
  </si>
  <si>
    <t>列1408</t>
  </si>
  <si>
    <t>列1409</t>
  </si>
  <si>
    <t>列1410</t>
  </si>
  <si>
    <t>列1411</t>
  </si>
  <si>
    <t>列1412</t>
  </si>
  <si>
    <t>列1413</t>
  </si>
  <si>
    <t>列1414</t>
  </si>
  <si>
    <t>列1415</t>
  </si>
  <si>
    <t>列1416</t>
  </si>
  <si>
    <t>列1417</t>
  </si>
  <si>
    <t>列1418</t>
  </si>
  <si>
    <t>列1419</t>
  </si>
  <si>
    <t>列1420</t>
  </si>
  <si>
    <t>列1421</t>
  </si>
  <si>
    <t>列1422</t>
  </si>
  <si>
    <t>列1423</t>
  </si>
  <si>
    <t>列1424</t>
  </si>
  <si>
    <t>列1425</t>
  </si>
  <si>
    <t>列1426</t>
  </si>
  <si>
    <t>列1427</t>
  </si>
  <si>
    <t>列1428</t>
  </si>
  <si>
    <t>列1429</t>
  </si>
  <si>
    <t>列1430</t>
  </si>
  <si>
    <t>列1431</t>
  </si>
  <si>
    <t>列1432</t>
  </si>
  <si>
    <t>列1433</t>
  </si>
  <si>
    <t>列1434</t>
  </si>
  <si>
    <t>列1435</t>
  </si>
  <si>
    <t>列1436</t>
  </si>
  <si>
    <t>列1437</t>
  </si>
  <si>
    <t>列1438</t>
  </si>
  <si>
    <t>列1439</t>
  </si>
  <si>
    <t>列1440</t>
  </si>
  <si>
    <t>列1441</t>
  </si>
  <si>
    <t>列1442</t>
  </si>
  <si>
    <t>列1443</t>
  </si>
  <si>
    <t>列1444</t>
  </si>
  <si>
    <t>列1445</t>
  </si>
  <si>
    <t>列1446</t>
  </si>
  <si>
    <t>列1447</t>
  </si>
  <si>
    <t>列1448</t>
  </si>
  <si>
    <t>列1449</t>
  </si>
  <si>
    <t>列1450</t>
  </si>
  <si>
    <t>列1451</t>
  </si>
  <si>
    <t>列1452</t>
  </si>
  <si>
    <t>列1453</t>
  </si>
  <si>
    <t>列1454</t>
  </si>
  <si>
    <t>列1455</t>
  </si>
  <si>
    <t>列1456</t>
  </si>
  <si>
    <t>列1457</t>
  </si>
  <si>
    <t>列1458</t>
  </si>
  <si>
    <t>列1459</t>
  </si>
  <si>
    <t>列1460</t>
  </si>
  <si>
    <t>列1461</t>
  </si>
  <si>
    <t>列1462</t>
  </si>
  <si>
    <t>列1463</t>
  </si>
  <si>
    <t>列1464</t>
  </si>
  <si>
    <t>列1465</t>
  </si>
  <si>
    <t>列1466</t>
  </si>
  <si>
    <t>列1467</t>
  </si>
  <si>
    <t>列1468</t>
  </si>
  <si>
    <t>列1469</t>
  </si>
  <si>
    <t>列1470</t>
  </si>
  <si>
    <t>列1471</t>
  </si>
  <si>
    <t>列1472</t>
  </si>
  <si>
    <t>列1473</t>
  </si>
  <si>
    <t>列1474</t>
  </si>
  <si>
    <t>列1475</t>
  </si>
  <si>
    <t>列1476</t>
  </si>
  <si>
    <t>列1477</t>
  </si>
  <si>
    <t>列1478</t>
  </si>
  <si>
    <t>列1479</t>
  </si>
  <si>
    <t>列1480</t>
  </si>
  <si>
    <t>列1481</t>
  </si>
  <si>
    <t>列1482</t>
  </si>
  <si>
    <t>列1483</t>
  </si>
  <si>
    <t>列1484</t>
  </si>
  <si>
    <t>列1485</t>
  </si>
  <si>
    <t>列1486</t>
  </si>
  <si>
    <t>列1487</t>
  </si>
  <si>
    <t>列1488</t>
  </si>
  <si>
    <t>列1489</t>
  </si>
  <si>
    <t>列1490</t>
  </si>
  <si>
    <t>列1491</t>
  </si>
  <si>
    <t>列1492</t>
  </si>
  <si>
    <t>列1493</t>
  </si>
  <si>
    <t>列1494</t>
  </si>
  <si>
    <t>列1495</t>
  </si>
  <si>
    <t>列1496</t>
  </si>
  <si>
    <t>列1497</t>
  </si>
  <si>
    <t>列1498</t>
  </si>
  <si>
    <t>列1499</t>
  </si>
  <si>
    <t>列1500</t>
  </si>
  <si>
    <t>列1501</t>
  </si>
  <si>
    <t>列1502</t>
  </si>
  <si>
    <t>列1503</t>
  </si>
  <si>
    <t>列1504</t>
  </si>
  <si>
    <t>列1505</t>
  </si>
  <si>
    <t>列1506</t>
  </si>
  <si>
    <t>列1507</t>
  </si>
  <si>
    <t>列1508</t>
  </si>
  <si>
    <t>列1509</t>
  </si>
  <si>
    <t>列1510</t>
  </si>
  <si>
    <t>列1511</t>
  </si>
  <si>
    <t>列1512</t>
  </si>
  <si>
    <t>列1513</t>
  </si>
  <si>
    <t>列1514</t>
  </si>
  <si>
    <t>列1515</t>
  </si>
  <si>
    <t>列1516</t>
  </si>
  <si>
    <t>列1517</t>
  </si>
  <si>
    <t>列1518</t>
  </si>
  <si>
    <t>列1519</t>
  </si>
  <si>
    <t>列1520</t>
  </si>
  <si>
    <t>列1521</t>
  </si>
  <si>
    <t>列1522</t>
  </si>
  <si>
    <t>列1523</t>
  </si>
  <si>
    <t>列1524</t>
  </si>
  <si>
    <t>列1525</t>
  </si>
  <si>
    <t>列1526</t>
  </si>
  <si>
    <t>列1527</t>
  </si>
  <si>
    <t>列1528</t>
  </si>
  <si>
    <t>列1529</t>
  </si>
  <si>
    <t>列1530</t>
  </si>
  <si>
    <t>列1531</t>
  </si>
  <si>
    <t>列1532</t>
  </si>
  <si>
    <t>列1533</t>
  </si>
  <si>
    <t>列1534</t>
  </si>
  <si>
    <t>列1535</t>
  </si>
  <si>
    <t>列1536</t>
  </si>
  <si>
    <t>列1537</t>
  </si>
  <si>
    <t>列1538</t>
  </si>
  <si>
    <t>列1539</t>
  </si>
  <si>
    <t>列1540</t>
  </si>
  <si>
    <t>列1541</t>
  </si>
  <si>
    <t>列1542</t>
  </si>
  <si>
    <t>列1543</t>
  </si>
  <si>
    <t>列1544</t>
  </si>
  <si>
    <t>列1545</t>
  </si>
  <si>
    <t>列1546</t>
  </si>
  <si>
    <t>列1547</t>
  </si>
  <si>
    <t>列1548</t>
  </si>
  <si>
    <t>列1549</t>
  </si>
  <si>
    <t>列1550</t>
  </si>
  <si>
    <t>列1551</t>
  </si>
  <si>
    <t>列1552</t>
  </si>
  <si>
    <t>列1553</t>
  </si>
  <si>
    <t>列1554</t>
  </si>
  <si>
    <t>列1555</t>
  </si>
  <si>
    <t>列1556</t>
  </si>
  <si>
    <t>列1557</t>
  </si>
  <si>
    <t>列1558</t>
  </si>
  <si>
    <t>列1559</t>
  </si>
  <si>
    <t>列1560</t>
  </si>
  <si>
    <t>列1561</t>
  </si>
  <si>
    <t>列1562</t>
  </si>
  <si>
    <t>列1563</t>
  </si>
  <si>
    <t>列1564</t>
  </si>
  <si>
    <t>列1565</t>
  </si>
  <si>
    <t>列1566</t>
  </si>
  <si>
    <t>列1567</t>
  </si>
  <si>
    <t>列1568</t>
  </si>
  <si>
    <t>列1569</t>
  </si>
  <si>
    <t>列1570</t>
  </si>
  <si>
    <t>列1571</t>
  </si>
  <si>
    <t>列1572</t>
  </si>
  <si>
    <t>列1573</t>
  </si>
  <si>
    <t>列1574</t>
  </si>
  <si>
    <t>列1575</t>
  </si>
  <si>
    <t>列1576</t>
  </si>
  <si>
    <t>列1577</t>
  </si>
  <si>
    <t>列1578</t>
  </si>
  <si>
    <t>列1579</t>
  </si>
  <si>
    <t>列1580</t>
  </si>
  <si>
    <t>列1581</t>
  </si>
  <si>
    <t>列1582</t>
  </si>
  <si>
    <t>列1583</t>
  </si>
  <si>
    <t>列1584</t>
  </si>
  <si>
    <t>列1585</t>
  </si>
  <si>
    <t>列1586</t>
  </si>
  <si>
    <t>列1587</t>
  </si>
  <si>
    <t>列1588</t>
  </si>
  <si>
    <t>列1589</t>
  </si>
  <si>
    <t>列1590</t>
  </si>
  <si>
    <t>列1591</t>
  </si>
  <si>
    <t>列1592</t>
  </si>
  <si>
    <t>列1593</t>
  </si>
  <si>
    <t>列1594</t>
  </si>
  <si>
    <t>列1595</t>
  </si>
  <si>
    <t>列1596</t>
  </si>
  <si>
    <t>列1597</t>
  </si>
  <si>
    <t>列1598</t>
  </si>
  <si>
    <t>列1599</t>
  </si>
  <si>
    <t>列1600</t>
  </si>
  <si>
    <t>列1601</t>
  </si>
  <si>
    <t>列1602</t>
  </si>
  <si>
    <t>列1603</t>
  </si>
  <si>
    <t>列1604</t>
  </si>
  <si>
    <t>列1605</t>
  </si>
  <si>
    <t>列1606</t>
  </si>
  <si>
    <t>列1607</t>
  </si>
  <si>
    <t>列1608</t>
  </si>
  <si>
    <t>列1609</t>
  </si>
  <si>
    <t>列1610</t>
  </si>
  <si>
    <t>列1611</t>
  </si>
  <si>
    <t>列1612</t>
  </si>
  <si>
    <t>列1613</t>
  </si>
  <si>
    <t>列1614</t>
  </si>
  <si>
    <t>列1615</t>
  </si>
  <si>
    <t>列1616</t>
  </si>
  <si>
    <t>列1617</t>
  </si>
  <si>
    <t>列1618</t>
  </si>
  <si>
    <t>列1619</t>
  </si>
  <si>
    <t>列1620</t>
  </si>
  <si>
    <t>列1621</t>
  </si>
  <si>
    <t>列1622</t>
  </si>
  <si>
    <t>列1623</t>
  </si>
  <si>
    <t>列1624</t>
  </si>
  <si>
    <t>列1625</t>
  </si>
  <si>
    <t>列1626</t>
  </si>
  <si>
    <t>列1627</t>
  </si>
  <si>
    <t>列1628</t>
  </si>
  <si>
    <t>列1629</t>
  </si>
  <si>
    <t>列1630</t>
  </si>
  <si>
    <t>列1631</t>
  </si>
  <si>
    <t>列1632</t>
  </si>
  <si>
    <t>列1633</t>
  </si>
  <si>
    <t>列1634</t>
  </si>
  <si>
    <t>列1635</t>
  </si>
  <si>
    <t>列1636</t>
  </si>
  <si>
    <t>列1637</t>
  </si>
  <si>
    <t>列1638</t>
  </si>
  <si>
    <t>列1639</t>
  </si>
  <si>
    <t>列1640</t>
  </si>
  <si>
    <t>列1641</t>
  </si>
  <si>
    <t>列1642</t>
  </si>
  <si>
    <t>列1643</t>
  </si>
  <si>
    <t>列1644</t>
  </si>
  <si>
    <t>列1645</t>
  </si>
  <si>
    <t>列1646</t>
  </si>
  <si>
    <t>列1647</t>
  </si>
  <si>
    <t>列1648</t>
  </si>
  <si>
    <t>列1649</t>
  </si>
  <si>
    <t>列1650</t>
  </si>
  <si>
    <t>列1651</t>
  </si>
  <si>
    <t>列1652</t>
  </si>
  <si>
    <t>列1653</t>
  </si>
  <si>
    <t>列1654</t>
  </si>
  <si>
    <t>列1655</t>
  </si>
  <si>
    <t>列1656</t>
  </si>
  <si>
    <t>列1657</t>
  </si>
  <si>
    <t>列1658</t>
  </si>
  <si>
    <t>列1659</t>
  </si>
  <si>
    <t>列1660</t>
  </si>
  <si>
    <t>列1661</t>
  </si>
  <si>
    <t>列1662</t>
  </si>
  <si>
    <t>列1663</t>
  </si>
  <si>
    <t>列1664</t>
  </si>
  <si>
    <t>列1665</t>
  </si>
  <si>
    <t>列1666</t>
  </si>
  <si>
    <t>列1667</t>
  </si>
  <si>
    <t>列1668</t>
  </si>
  <si>
    <t>列1669</t>
  </si>
  <si>
    <t>列1670</t>
  </si>
  <si>
    <t>列1671</t>
  </si>
  <si>
    <t>列1672</t>
  </si>
  <si>
    <t>列1673</t>
  </si>
  <si>
    <t>列1674</t>
  </si>
  <si>
    <t>列1675</t>
  </si>
  <si>
    <t>列1676</t>
  </si>
  <si>
    <t>列1677</t>
  </si>
  <si>
    <t>列1678</t>
  </si>
  <si>
    <t>列1679</t>
  </si>
  <si>
    <t>列1680</t>
  </si>
  <si>
    <t>列1681</t>
  </si>
  <si>
    <t>列1682</t>
  </si>
  <si>
    <t>列1683</t>
  </si>
  <si>
    <t>列1684</t>
  </si>
  <si>
    <t>列1685</t>
  </si>
  <si>
    <t>列1686</t>
  </si>
  <si>
    <t>列1687</t>
  </si>
  <si>
    <t>列1688</t>
  </si>
  <si>
    <t>列1689</t>
  </si>
  <si>
    <t>列1690</t>
  </si>
  <si>
    <t>列1691</t>
  </si>
  <si>
    <t>列1692</t>
  </si>
  <si>
    <t>列1693</t>
  </si>
  <si>
    <t>列1694</t>
  </si>
  <si>
    <t>列1695</t>
  </si>
  <si>
    <t>列1696</t>
  </si>
  <si>
    <t>列1697</t>
  </si>
  <si>
    <t>列1698</t>
  </si>
  <si>
    <t>列1699</t>
  </si>
  <si>
    <t>列1700</t>
  </si>
  <si>
    <t>列1701</t>
  </si>
  <si>
    <t>列1702</t>
  </si>
  <si>
    <t>列1703</t>
  </si>
  <si>
    <t>列1704</t>
  </si>
  <si>
    <t>列1705</t>
  </si>
  <si>
    <t>列1706</t>
  </si>
  <si>
    <t>列1707</t>
  </si>
  <si>
    <t>列1708</t>
  </si>
  <si>
    <t>列1709</t>
  </si>
  <si>
    <t>列1710</t>
  </si>
  <si>
    <t>列1711</t>
  </si>
  <si>
    <t>列1712</t>
  </si>
  <si>
    <t>列1713</t>
  </si>
  <si>
    <t>列1714</t>
  </si>
  <si>
    <t>列1715</t>
  </si>
  <si>
    <t>列1716</t>
  </si>
  <si>
    <t>列1717</t>
  </si>
  <si>
    <t>列1718</t>
  </si>
  <si>
    <t>列1719</t>
  </si>
  <si>
    <t>列1720</t>
  </si>
  <si>
    <t>列1721</t>
  </si>
  <si>
    <t>列1722</t>
  </si>
  <si>
    <t>列1723</t>
  </si>
  <si>
    <t>列1724</t>
  </si>
  <si>
    <t>列1725</t>
  </si>
  <si>
    <t>列1726</t>
  </si>
  <si>
    <t>列1727</t>
  </si>
  <si>
    <t>列1728</t>
  </si>
  <si>
    <t>列1729</t>
  </si>
  <si>
    <t>列1730</t>
  </si>
  <si>
    <t>列1731</t>
  </si>
  <si>
    <t>列1732</t>
  </si>
  <si>
    <t>列1733</t>
  </si>
  <si>
    <t>列1734</t>
  </si>
  <si>
    <t>列1735</t>
  </si>
  <si>
    <t>列1736</t>
  </si>
  <si>
    <t>列1737</t>
  </si>
  <si>
    <t>列1738</t>
  </si>
  <si>
    <t>列1739</t>
  </si>
  <si>
    <t>列1740</t>
  </si>
  <si>
    <t>列1741</t>
  </si>
  <si>
    <t>列1742</t>
  </si>
  <si>
    <t>列1743</t>
  </si>
  <si>
    <t>列1744</t>
  </si>
  <si>
    <t>列1745</t>
  </si>
  <si>
    <t>列1746</t>
  </si>
  <si>
    <t>列1747</t>
  </si>
  <si>
    <t>列1748</t>
  </si>
  <si>
    <t>列1749</t>
  </si>
  <si>
    <t>列1750</t>
  </si>
  <si>
    <t>列1751</t>
  </si>
  <si>
    <t>列1752</t>
  </si>
  <si>
    <t>列1753</t>
  </si>
  <si>
    <t>列1754</t>
  </si>
  <si>
    <t>列1755</t>
  </si>
  <si>
    <t>列1756</t>
  </si>
  <si>
    <t>列1757</t>
  </si>
  <si>
    <t>列1758</t>
  </si>
  <si>
    <t>列1759</t>
  </si>
  <si>
    <t>列1760</t>
  </si>
  <si>
    <t>列1761</t>
  </si>
  <si>
    <t>列1762</t>
  </si>
  <si>
    <t>列1763</t>
  </si>
  <si>
    <t>列1764</t>
  </si>
  <si>
    <t>列1765</t>
  </si>
  <si>
    <t>列1766</t>
  </si>
  <si>
    <t>列1767</t>
  </si>
  <si>
    <t>列1768</t>
  </si>
  <si>
    <t>列1769</t>
  </si>
  <si>
    <t>列1770</t>
  </si>
  <si>
    <t>列1771</t>
  </si>
  <si>
    <t>列1772</t>
  </si>
  <si>
    <t>列1773</t>
  </si>
  <si>
    <t>列1774</t>
  </si>
  <si>
    <t>列1775</t>
  </si>
  <si>
    <t>列1776</t>
  </si>
  <si>
    <t>列1777</t>
  </si>
  <si>
    <t>列1778</t>
  </si>
  <si>
    <t>列1779</t>
  </si>
  <si>
    <t>列1780</t>
  </si>
  <si>
    <t>列1781</t>
  </si>
  <si>
    <t>列1782</t>
  </si>
  <si>
    <t>列1783</t>
  </si>
  <si>
    <t>列1784</t>
  </si>
  <si>
    <t>列1785</t>
  </si>
  <si>
    <t>列1786</t>
  </si>
  <si>
    <t>列1787</t>
  </si>
  <si>
    <t>列1788</t>
  </si>
  <si>
    <t>列1789</t>
  </si>
  <si>
    <t>列1790</t>
  </si>
  <si>
    <t>列1791</t>
  </si>
  <si>
    <t>列1792</t>
  </si>
  <si>
    <t>列1793</t>
  </si>
  <si>
    <t>列1794</t>
  </si>
  <si>
    <t>列1795</t>
  </si>
  <si>
    <t>列1796</t>
  </si>
  <si>
    <t>列1797</t>
  </si>
  <si>
    <t>列1798</t>
  </si>
  <si>
    <t>列1799</t>
  </si>
  <si>
    <t>列1800</t>
  </si>
  <si>
    <t>列1801</t>
  </si>
  <si>
    <t>列1802</t>
  </si>
  <si>
    <t>列1803</t>
  </si>
  <si>
    <t>列1804</t>
  </si>
  <si>
    <t>列1805</t>
  </si>
  <si>
    <t>列1806</t>
  </si>
  <si>
    <t>列1807</t>
  </si>
  <si>
    <t>列1808</t>
  </si>
  <si>
    <t>列1809</t>
  </si>
  <si>
    <t>列1810</t>
  </si>
  <si>
    <t>列1811</t>
  </si>
  <si>
    <t>列1812</t>
  </si>
  <si>
    <t>列1813</t>
  </si>
  <si>
    <t>列1814</t>
  </si>
  <si>
    <t>列1815</t>
  </si>
  <si>
    <t>列1816</t>
  </si>
  <si>
    <t>列1817</t>
  </si>
  <si>
    <t>列1818</t>
  </si>
  <si>
    <t>列1819</t>
  </si>
  <si>
    <t>列1820</t>
  </si>
  <si>
    <t>列1821</t>
  </si>
  <si>
    <t>列1822</t>
  </si>
  <si>
    <t>列1823</t>
  </si>
  <si>
    <t>列1824</t>
  </si>
  <si>
    <t>列1825</t>
  </si>
  <si>
    <t>列1826</t>
  </si>
  <si>
    <t>列1827</t>
  </si>
  <si>
    <t>列1828</t>
  </si>
  <si>
    <t>列1829</t>
  </si>
  <si>
    <t>列1830</t>
  </si>
  <si>
    <t>列1831</t>
  </si>
  <si>
    <t>列1832</t>
  </si>
  <si>
    <t>列1833</t>
  </si>
  <si>
    <t>列1834</t>
  </si>
  <si>
    <t>列1835</t>
  </si>
  <si>
    <t>列1836</t>
  </si>
  <si>
    <t>列1837</t>
  </si>
  <si>
    <t>列1838</t>
  </si>
  <si>
    <t>列1839</t>
  </si>
  <si>
    <t>列1840</t>
  </si>
  <si>
    <t>列1841</t>
  </si>
  <si>
    <t>列1842</t>
  </si>
  <si>
    <t>列1843</t>
  </si>
  <si>
    <t>列1844</t>
  </si>
  <si>
    <t>列1845</t>
  </si>
  <si>
    <t>列1846</t>
  </si>
  <si>
    <t>列1847</t>
  </si>
  <si>
    <t>列1848</t>
  </si>
  <si>
    <t>列1849</t>
  </si>
  <si>
    <t>列1850</t>
  </si>
  <si>
    <t>列1851</t>
  </si>
  <si>
    <t>列1852</t>
  </si>
  <si>
    <t>列1853</t>
  </si>
  <si>
    <t>列1854</t>
  </si>
  <si>
    <t>列1855</t>
  </si>
  <si>
    <t>列1856</t>
  </si>
  <si>
    <t>列1857</t>
  </si>
  <si>
    <t>列1858</t>
  </si>
  <si>
    <t>列1859</t>
  </si>
  <si>
    <t>列1860</t>
  </si>
  <si>
    <t>列1861</t>
  </si>
  <si>
    <t>列1862</t>
  </si>
  <si>
    <t>列1863</t>
  </si>
  <si>
    <t>列1864</t>
  </si>
  <si>
    <t>列1865</t>
  </si>
  <si>
    <t>列1866</t>
  </si>
  <si>
    <t>列1867</t>
  </si>
  <si>
    <t>列1868</t>
  </si>
  <si>
    <t>列1869</t>
  </si>
  <si>
    <t>列1870</t>
  </si>
  <si>
    <t>列1871</t>
  </si>
  <si>
    <t>列1872</t>
  </si>
  <si>
    <t>列1873</t>
  </si>
  <si>
    <t>列1874</t>
  </si>
  <si>
    <t>列1875</t>
  </si>
  <si>
    <t>列1876</t>
  </si>
  <si>
    <t>列1877</t>
  </si>
  <si>
    <t>列1878</t>
  </si>
  <si>
    <t>列1879</t>
  </si>
  <si>
    <t>列1880</t>
  </si>
  <si>
    <t>列1881</t>
  </si>
  <si>
    <t>列1882</t>
  </si>
  <si>
    <t>列1883</t>
  </si>
  <si>
    <t>列1884</t>
  </si>
  <si>
    <t>列1885</t>
  </si>
  <si>
    <t>列1886</t>
  </si>
  <si>
    <t>列1887</t>
  </si>
  <si>
    <t>列1888</t>
  </si>
  <si>
    <t>列1889</t>
  </si>
  <si>
    <t>列1890</t>
  </si>
  <si>
    <t>列1891</t>
  </si>
  <si>
    <t>列1892</t>
  </si>
  <si>
    <t>列1893</t>
  </si>
  <si>
    <t>列1894</t>
  </si>
  <si>
    <t>列1895</t>
  </si>
  <si>
    <t>列1896</t>
  </si>
  <si>
    <t>列1897</t>
  </si>
  <si>
    <t>列1898</t>
  </si>
  <si>
    <t>列1899</t>
  </si>
  <si>
    <t>列1900</t>
  </si>
  <si>
    <t>列1901</t>
  </si>
  <si>
    <t>列1902</t>
  </si>
  <si>
    <t>列1903</t>
  </si>
  <si>
    <t>列1904</t>
  </si>
  <si>
    <t>列1905</t>
  </si>
  <si>
    <t>列1906</t>
  </si>
  <si>
    <t>列1907</t>
  </si>
  <si>
    <t>列1908</t>
  </si>
  <si>
    <t>列1909</t>
  </si>
  <si>
    <t>列1910</t>
  </si>
  <si>
    <t>列1911</t>
  </si>
  <si>
    <t>列1912</t>
  </si>
  <si>
    <t>列1913</t>
  </si>
  <si>
    <t>列1914</t>
  </si>
  <si>
    <t>列1915</t>
  </si>
  <si>
    <t>列1916</t>
  </si>
  <si>
    <t>列1917</t>
  </si>
  <si>
    <t>列1918</t>
  </si>
  <si>
    <t>列1919</t>
  </si>
  <si>
    <t>列1920</t>
  </si>
  <si>
    <t>列1921</t>
  </si>
  <si>
    <t>列1922</t>
  </si>
  <si>
    <t>列1923</t>
  </si>
  <si>
    <t>列1924</t>
  </si>
  <si>
    <t>列1925</t>
  </si>
  <si>
    <t>列1926</t>
  </si>
  <si>
    <t>列1927</t>
  </si>
  <si>
    <t>列1928</t>
  </si>
  <si>
    <t>列1929</t>
  </si>
  <si>
    <t>列1930</t>
  </si>
  <si>
    <t>列1931</t>
  </si>
  <si>
    <t>列1932</t>
  </si>
  <si>
    <t>列1933</t>
  </si>
  <si>
    <t>列1934</t>
  </si>
  <si>
    <t>列1935</t>
  </si>
  <si>
    <t>列1936</t>
  </si>
  <si>
    <t>列1937</t>
  </si>
  <si>
    <t>列1938</t>
  </si>
  <si>
    <t>列1939</t>
  </si>
  <si>
    <t>列1940</t>
  </si>
  <si>
    <t>列1941</t>
  </si>
  <si>
    <t>列1942</t>
  </si>
  <si>
    <t>列1943</t>
  </si>
  <si>
    <t>列1944</t>
  </si>
  <si>
    <t>列1945</t>
  </si>
  <si>
    <t>列1946</t>
  </si>
  <si>
    <t>列1947</t>
  </si>
  <si>
    <t>列1948</t>
  </si>
  <si>
    <t>列1949</t>
  </si>
  <si>
    <t>列1950</t>
  </si>
  <si>
    <t>列1951</t>
  </si>
  <si>
    <t>列1952</t>
  </si>
  <si>
    <t>列1953</t>
  </si>
  <si>
    <t>列1954</t>
  </si>
  <si>
    <t>列1955</t>
  </si>
  <si>
    <t>列1956</t>
  </si>
  <si>
    <t>列1957</t>
  </si>
  <si>
    <t>列1958</t>
  </si>
  <si>
    <t>列1959</t>
  </si>
  <si>
    <t>列1960</t>
  </si>
  <si>
    <t>列1961</t>
  </si>
  <si>
    <t>列1962</t>
  </si>
  <si>
    <t>列1963</t>
  </si>
  <si>
    <t>列1964</t>
  </si>
  <si>
    <t>列1965</t>
  </si>
  <si>
    <t>列1966</t>
  </si>
  <si>
    <t>列1967</t>
  </si>
  <si>
    <t>列1968</t>
  </si>
  <si>
    <t>列1969</t>
  </si>
  <si>
    <t>列1970</t>
  </si>
  <si>
    <t>列1971</t>
  </si>
  <si>
    <t>列1972</t>
  </si>
  <si>
    <t>列1973</t>
  </si>
  <si>
    <t>列1974</t>
  </si>
  <si>
    <t>列1975</t>
  </si>
  <si>
    <t>列1976</t>
  </si>
  <si>
    <t>列1977</t>
  </si>
  <si>
    <t>列1978</t>
  </si>
  <si>
    <t>列1979</t>
  </si>
  <si>
    <t>列1980</t>
  </si>
  <si>
    <t>列1981</t>
  </si>
  <si>
    <t>列1982</t>
  </si>
  <si>
    <t>列1983</t>
  </si>
  <si>
    <t>列1984</t>
  </si>
  <si>
    <t>列1985</t>
  </si>
  <si>
    <t>列1986</t>
  </si>
  <si>
    <t>列1987</t>
  </si>
  <si>
    <t>列1988</t>
  </si>
  <si>
    <t>列1989</t>
  </si>
  <si>
    <t>列1990</t>
  </si>
  <si>
    <t>列1991</t>
  </si>
  <si>
    <t>列1992</t>
  </si>
  <si>
    <t>列1993</t>
  </si>
  <si>
    <t>列1994</t>
  </si>
  <si>
    <t>列1995</t>
  </si>
  <si>
    <t>列1996</t>
  </si>
  <si>
    <t>列1997</t>
  </si>
  <si>
    <t>列1998</t>
  </si>
  <si>
    <t>列1999</t>
  </si>
  <si>
    <t>列2000</t>
  </si>
  <si>
    <t>列2001</t>
  </si>
  <si>
    <t>列2002</t>
  </si>
  <si>
    <t>列2003</t>
  </si>
  <si>
    <t>列2004</t>
  </si>
  <si>
    <t>列2005</t>
  </si>
  <si>
    <t>列2006</t>
  </si>
  <si>
    <t>列2007</t>
  </si>
  <si>
    <t>列2008</t>
  </si>
  <si>
    <t>列2009</t>
  </si>
  <si>
    <t>列2010</t>
  </si>
  <si>
    <t>列2011</t>
  </si>
  <si>
    <t>列2012</t>
  </si>
  <si>
    <t>列2013</t>
  </si>
  <si>
    <t>列2014</t>
  </si>
  <si>
    <t>列2015</t>
  </si>
  <si>
    <t>列2016</t>
  </si>
  <si>
    <t>列2017</t>
  </si>
  <si>
    <t>列2018</t>
  </si>
  <si>
    <t>列2019</t>
  </si>
  <si>
    <t>列2020</t>
  </si>
  <si>
    <t>列2021</t>
  </si>
  <si>
    <t>列2022</t>
  </si>
  <si>
    <t>列2023</t>
  </si>
  <si>
    <t>列2024</t>
  </si>
  <si>
    <t>列2025</t>
  </si>
  <si>
    <t>列2026</t>
  </si>
  <si>
    <t>列2027</t>
  </si>
  <si>
    <t>列2028</t>
  </si>
  <si>
    <t>列2029</t>
  </si>
  <si>
    <t>列2030</t>
  </si>
  <si>
    <t>列2031</t>
  </si>
  <si>
    <t>列2032</t>
  </si>
  <si>
    <t>列2033</t>
  </si>
  <si>
    <t>列2034</t>
  </si>
  <si>
    <t>列2035</t>
  </si>
  <si>
    <t>列2036</t>
  </si>
  <si>
    <t>列2037</t>
  </si>
  <si>
    <t>列2038</t>
  </si>
  <si>
    <t>列2039</t>
  </si>
  <si>
    <t>列2040</t>
  </si>
  <si>
    <t>列2041</t>
  </si>
  <si>
    <t>列2042</t>
  </si>
  <si>
    <t>列2043</t>
  </si>
  <si>
    <t>列2044</t>
  </si>
  <si>
    <t>列2045</t>
  </si>
  <si>
    <t>列2046</t>
  </si>
  <si>
    <t>列2047</t>
  </si>
  <si>
    <t>列2048</t>
  </si>
  <si>
    <t>列2049</t>
  </si>
  <si>
    <t>列2050</t>
  </si>
  <si>
    <t>列2051</t>
  </si>
  <si>
    <t>列2052</t>
  </si>
  <si>
    <t>列2053</t>
  </si>
  <si>
    <t>列2054</t>
  </si>
  <si>
    <t>列2055</t>
  </si>
  <si>
    <t>列2056</t>
  </si>
  <si>
    <t>列2057</t>
  </si>
  <si>
    <t>列2058</t>
  </si>
  <si>
    <t>列2059</t>
  </si>
  <si>
    <t>列2060</t>
  </si>
  <si>
    <t>列2061</t>
  </si>
  <si>
    <t>列2062</t>
  </si>
  <si>
    <t>列2063</t>
  </si>
  <si>
    <t>列2064</t>
  </si>
  <si>
    <t>列2065</t>
  </si>
  <si>
    <t>列2066</t>
  </si>
  <si>
    <t>列2067</t>
  </si>
  <si>
    <t>列2068</t>
  </si>
  <si>
    <t>列2069</t>
  </si>
  <si>
    <t>列2070</t>
  </si>
  <si>
    <t>列2071</t>
  </si>
  <si>
    <t>列2072</t>
  </si>
  <si>
    <t>列2073</t>
  </si>
  <si>
    <t>列2074</t>
  </si>
  <si>
    <t>列2075</t>
  </si>
  <si>
    <t>列2076</t>
  </si>
  <si>
    <t>列2077</t>
  </si>
  <si>
    <t>列2078</t>
  </si>
  <si>
    <t>列2079</t>
  </si>
  <si>
    <t>列2080</t>
  </si>
  <si>
    <t>列2081</t>
  </si>
  <si>
    <t>列2082</t>
  </si>
  <si>
    <t>列2083</t>
  </si>
  <si>
    <t>列2084</t>
  </si>
  <si>
    <t>列2085</t>
  </si>
  <si>
    <t>列2086</t>
  </si>
  <si>
    <t>列2087</t>
  </si>
  <si>
    <t>列2088</t>
  </si>
  <si>
    <t>列2089</t>
  </si>
  <si>
    <t>列2090</t>
  </si>
  <si>
    <t>列2091</t>
  </si>
  <si>
    <t>列2092</t>
  </si>
  <si>
    <t>列2093</t>
  </si>
  <si>
    <t>列2094</t>
  </si>
  <si>
    <t>列2095</t>
  </si>
  <si>
    <t>列2096</t>
  </si>
  <si>
    <t>列2097</t>
  </si>
  <si>
    <t>列2098</t>
  </si>
  <si>
    <t>列2099</t>
  </si>
  <si>
    <t>列2100</t>
  </si>
  <si>
    <t>列2101</t>
  </si>
  <si>
    <t>列2102</t>
  </si>
  <si>
    <t>列2103</t>
  </si>
  <si>
    <t>列2104</t>
  </si>
  <si>
    <t>列2105</t>
  </si>
  <si>
    <t>列2106</t>
  </si>
  <si>
    <t>列2107</t>
  </si>
  <si>
    <t>列2108</t>
  </si>
  <si>
    <t>列2109</t>
  </si>
  <si>
    <t>列2110</t>
  </si>
  <si>
    <t>列2111</t>
  </si>
  <si>
    <t>列2112</t>
  </si>
  <si>
    <t>列2113</t>
  </si>
  <si>
    <t>列2114</t>
  </si>
  <si>
    <t>列2115</t>
  </si>
  <si>
    <t>列2116</t>
  </si>
  <si>
    <t>列2117</t>
  </si>
  <si>
    <t>列2118</t>
  </si>
  <si>
    <t>列2119</t>
  </si>
  <si>
    <t>列2120</t>
  </si>
  <si>
    <t>列2121</t>
  </si>
  <si>
    <t>列2122</t>
  </si>
  <si>
    <t>列2123</t>
  </si>
  <si>
    <t>列2124</t>
  </si>
  <si>
    <t>列2125</t>
  </si>
  <si>
    <t>列2126</t>
  </si>
  <si>
    <t>列2127</t>
  </si>
  <si>
    <t>列2128</t>
  </si>
  <si>
    <t>列2129</t>
  </si>
  <si>
    <t>列2130</t>
  </si>
  <si>
    <t>列2131</t>
  </si>
  <si>
    <t>列2132</t>
  </si>
  <si>
    <t>列2133</t>
  </si>
  <si>
    <t>列2134</t>
  </si>
  <si>
    <t>列2135</t>
  </si>
  <si>
    <t>列2136</t>
  </si>
  <si>
    <t>列2137</t>
  </si>
  <si>
    <t>列2138</t>
  </si>
  <si>
    <t>列2139</t>
  </si>
  <si>
    <t>列2140</t>
  </si>
  <si>
    <t>列2141</t>
  </si>
  <si>
    <t>列2142</t>
  </si>
  <si>
    <t>列2143</t>
  </si>
  <si>
    <t>列2144</t>
  </si>
  <si>
    <t>列2145</t>
  </si>
  <si>
    <t>列2146</t>
  </si>
  <si>
    <t>列2147</t>
  </si>
  <si>
    <t>列2148</t>
  </si>
  <si>
    <t>列2149</t>
  </si>
  <si>
    <t>列2150</t>
  </si>
  <si>
    <t>列2151</t>
  </si>
  <si>
    <t>列2152</t>
  </si>
  <si>
    <t>列2153</t>
  </si>
  <si>
    <t>列2154</t>
  </si>
  <si>
    <t>列2155</t>
  </si>
  <si>
    <t>列2156</t>
  </si>
  <si>
    <t>列2157</t>
  </si>
  <si>
    <t>列2158</t>
  </si>
  <si>
    <t>列2159</t>
  </si>
  <si>
    <t>列2160</t>
  </si>
  <si>
    <t>列2161</t>
  </si>
  <si>
    <t>列2162</t>
  </si>
  <si>
    <t>列2163</t>
  </si>
  <si>
    <t>列2164</t>
  </si>
  <si>
    <t>列2165</t>
  </si>
  <si>
    <t>列2166</t>
  </si>
  <si>
    <t>列2167</t>
  </si>
  <si>
    <t>列2168</t>
  </si>
  <si>
    <t>列2169</t>
  </si>
  <si>
    <t>列2170</t>
  </si>
  <si>
    <t>列2171</t>
  </si>
  <si>
    <t>列2172</t>
  </si>
  <si>
    <t>列2173</t>
  </si>
  <si>
    <t>列2174</t>
  </si>
  <si>
    <t>列2175</t>
  </si>
  <si>
    <t>列2176</t>
  </si>
  <si>
    <t>列2177</t>
  </si>
  <si>
    <t>列2178</t>
  </si>
  <si>
    <t>列2179</t>
  </si>
  <si>
    <t>列2180</t>
  </si>
  <si>
    <t>列2181</t>
  </si>
  <si>
    <t>列2182</t>
  </si>
  <si>
    <t>列2183</t>
  </si>
  <si>
    <t>列2184</t>
  </si>
  <si>
    <t>列2185</t>
  </si>
  <si>
    <t>列2186</t>
  </si>
  <si>
    <t>列2187</t>
  </si>
  <si>
    <t>列2188</t>
  </si>
  <si>
    <t>列2189</t>
  </si>
  <si>
    <t>列2190</t>
  </si>
  <si>
    <t>列2191</t>
  </si>
  <si>
    <t>列2192</t>
  </si>
  <si>
    <t>列2193</t>
  </si>
  <si>
    <t>列2194</t>
  </si>
  <si>
    <t>列2195</t>
  </si>
  <si>
    <t>列2196</t>
  </si>
  <si>
    <t>列2197</t>
  </si>
  <si>
    <t>列2198</t>
  </si>
  <si>
    <t>列2199</t>
  </si>
  <si>
    <t>列2200</t>
  </si>
  <si>
    <t>列2201</t>
  </si>
  <si>
    <t>列2202</t>
  </si>
  <si>
    <t>列2203</t>
  </si>
  <si>
    <t>列2204</t>
  </si>
  <si>
    <t>列2205</t>
  </si>
  <si>
    <t>列2206</t>
  </si>
  <si>
    <t>列2207</t>
  </si>
  <si>
    <t>列2208</t>
  </si>
  <si>
    <t>列2209</t>
  </si>
  <si>
    <t>列2210</t>
  </si>
  <si>
    <t>列2211</t>
  </si>
  <si>
    <t>列2212</t>
  </si>
  <si>
    <t>列2213</t>
  </si>
  <si>
    <t>列2214</t>
  </si>
  <si>
    <t>列2215</t>
  </si>
  <si>
    <t>列2216</t>
  </si>
  <si>
    <t>列2217</t>
  </si>
  <si>
    <t>列2218</t>
  </si>
  <si>
    <t>列2219</t>
  </si>
  <si>
    <t>列2220</t>
  </si>
  <si>
    <t>列2221</t>
  </si>
  <si>
    <t>列2222</t>
  </si>
  <si>
    <t>列2223</t>
  </si>
  <si>
    <t>列2224</t>
  </si>
  <si>
    <t>列2225</t>
  </si>
  <si>
    <t>列2226</t>
  </si>
  <si>
    <t>列2227</t>
  </si>
  <si>
    <t>列2228</t>
  </si>
  <si>
    <t>列2229</t>
  </si>
  <si>
    <t>列2230</t>
  </si>
  <si>
    <t>列2231</t>
  </si>
  <si>
    <t>列2232</t>
  </si>
  <si>
    <t>列2233</t>
  </si>
  <si>
    <t>列2234</t>
  </si>
  <si>
    <t>列2235</t>
  </si>
  <si>
    <t>列2236</t>
  </si>
  <si>
    <t>列2237</t>
  </si>
  <si>
    <t>列2238</t>
  </si>
  <si>
    <t>列2239</t>
  </si>
  <si>
    <t>列2240</t>
  </si>
  <si>
    <t>列2241</t>
  </si>
  <si>
    <t>列2242</t>
  </si>
  <si>
    <t>列2243</t>
  </si>
  <si>
    <t>列2244</t>
  </si>
  <si>
    <t>列2245</t>
  </si>
  <si>
    <t>列2246</t>
  </si>
  <si>
    <t>列2247</t>
  </si>
  <si>
    <t>列2248</t>
  </si>
  <si>
    <t>列2249</t>
  </si>
  <si>
    <t>列2250</t>
  </si>
  <si>
    <t>列2251</t>
  </si>
  <si>
    <t>列2252</t>
  </si>
  <si>
    <t>列2253</t>
  </si>
  <si>
    <t>列2254</t>
  </si>
  <si>
    <t>列2255</t>
  </si>
  <si>
    <t>列2256</t>
  </si>
  <si>
    <t>列2257</t>
  </si>
  <si>
    <t>列2258</t>
  </si>
  <si>
    <t>列2259</t>
  </si>
  <si>
    <t>列2260</t>
  </si>
  <si>
    <t>列2261</t>
  </si>
  <si>
    <t>列2262</t>
  </si>
  <si>
    <t>列2263</t>
  </si>
  <si>
    <t>列2264</t>
  </si>
  <si>
    <t>列2265</t>
  </si>
  <si>
    <t>列2266</t>
  </si>
  <si>
    <t>列2267</t>
  </si>
  <si>
    <t>列2268</t>
  </si>
  <si>
    <t>列2269</t>
  </si>
  <si>
    <t>列2270</t>
  </si>
  <si>
    <t>列2271</t>
  </si>
  <si>
    <t>列2272</t>
  </si>
  <si>
    <t>列2273</t>
  </si>
  <si>
    <t>列2274</t>
  </si>
  <si>
    <t>列2275</t>
  </si>
  <si>
    <t>列2276</t>
  </si>
  <si>
    <t>列2277</t>
  </si>
  <si>
    <t>列2278</t>
  </si>
  <si>
    <t>列2279</t>
  </si>
  <si>
    <t>列2280</t>
  </si>
  <si>
    <t>列2281</t>
  </si>
  <si>
    <t>列2282</t>
  </si>
  <si>
    <t>列2283</t>
  </si>
  <si>
    <t>列2284</t>
  </si>
  <si>
    <t>列2285</t>
  </si>
  <si>
    <t>列2286</t>
  </si>
  <si>
    <t>列2287</t>
  </si>
  <si>
    <t>列2288</t>
  </si>
  <si>
    <t>列2289</t>
  </si>
  <si>
    <t>列2290</t>
  </si>
  <si>
    <t>列2291</t>
  </si>
  <si>
    <t>列2292</t>
  </si>
  <si>
    <t>列2293</t>
  </si>
  <si>
    <t>列2294</t>
  </si>
  <si>
    <t>列2295</t>
  </si>
  <si>
    <t>列2296</t>
  </si>
  <si>
    <t>列2297</t>
  </si>
  <si>
    <t>列2298</t>
  </si>
  <si>
    <t>列2299</t>
  </si>
  <si>
    <t>列2300</t>
  </si>
  <si>
    <t>列2301</t>
  </si>
  <si>
    <t>列2302</t>
  </si>
  <si>
    <t>列2303</t>
  </si>
  <si>
    <t>列2304</t>
  </si>
  <si>
    <t>列2305</t>
  </si>
  <si>
    <t>列2306</t>
  </si>
  <si>
    <t>列2307</t>
  </si>
  <si>
    <t>列2308</t>
  </si>
  <si>
    <t>列2309</t>
  </si>
  <si>
    <t>列2310</t>
  </si>
  <si>
    <t>列2311</t>
  </si>
  <si>
    <t>列2312</t>
  </si>
  <si>
    <t>列2313</t>
  </si>
  <si>
    <t>列2314</t>
  </si>
  <si>
    <t>列2315</t>
  </si>
  <si>
    <t>列2316</t>
  </si>
  <si>
    <t>列2317</t>
  </si>
  <si>
    <t>列2318</t>
  </si>
  <si>
    <t>列2319</t>
  </si>
  <si>
    <t>列2320</t>
  </si>
  <si>
    <t>列2321</t>
  </si>
  <si>
    <t>列2322</t>
  </si>
  <si>
    <t>列2323</t>
  </si>
  <si>
    <t>列2324</t>
  </si>
  <si>
    <t>列2325</t>
  </si>
  <si>
    <t>列2326</t>
  </si>
  <si>
    <t>列2327</t>
  </si>
  <si>
    <t>列2328</t>
  </si>
  <si>
    <t>列2329</t>
  </si>
  <si>
    <t>列2330</t>
  </si>
  <si>
    <t>列2331</t>
  </si>
  <si>
    <t>列2332</t>
  </si>
  <si>
    <t>列2333</t>
  </si>
  <si>
    <t>列2334</t>
  </si>
  <si>
    <t>列2335</t>
  </si>
  <si>
    <t>列2336</t>
  </si>
  <si>
    <t>列2337</t>
  </si>
  <si>
    <t>列2338</t>
  </si>
  <si>
    <t>列2339</t>
  </si>
  <si>
    <t>列2340</t>
  </si>
  <si>
    <t>列2341</t>
  </si>
  <si>
    <t>列2342</t>
  </si>
  <si>
    <t>列2343</t>
  </si>
  <si>
    <t>列2344</t>
  </si>
  <si>
    <t>列2345</t>
  </si>
  <si>
    <t>列2346</t>
  </si>
  <si>
    <t>列2347</t>
  </si>
  <si>
    <t>列2348</t>
  </si>
  <si>
    <t>列2349</t>
  </si>
  <si>
    <t>列2350</t>
  </si>
  <si>
    <t>列2351</t>
  </si>
  <si>
    <t>列2352</t>
  </si>
  <si>
    <t>列2353</t>
  </si>
  <si>
    <t>列2354</t>
  </si>
  <si>
    <t>列2355</t>
  </si>
  <si>
    <t>列2356</t>
  </si>
  <si>
    <t>列2357</t>
  </si>
  <si>
    <t>列2358</t>
  </si>
  <si>
    <t>列2359</t>
  </si>
  <si>
    <t>列2360</t>
  </si>
  <si>
    <t>列2361</t>
  </si>
  <si>
    <t>列2362</t>
  </si>
  <si>
    <t>列2363</t>
  </si>
  <si>
    <t>列2364</t>
  </si>
  <si>
    <t>列2365</t>
  </si>
  <si>
    <t>列2366</t>
  </si>
  <si>
    <t>列2367</t>
  </si>
  <si>
    <t>列2368</t>
  </si>
  <si>
    <t>列2369</t>
  </si>
  <si>
    <t>列2370</t>
  </si>
  <si>
    <t>列2371</t>
  </si>
  <si>
    <t>列2372</t>
  </si>
  <si>
    <t>列2373</t>
  </si>
  <si>
    <t>列2374</t>
  </si>
  <si>
    <t>列2375</t>
  </si>
  <si>
    <t>列2376</t>
  </si>
  <si>
    <t>列2377</t>
  </si>
  <si>
    <t>列2378</t>
  </si>
  <si>
    <t>列2379</t>
  </si>
  <si>
    <t>列2380</t>
  </si>
  <si>
    <t>列2381</t>
  </si>
  <si>
    <t>列2382</t>
  </si>
  <si>
    <t>列2383</t>
  </si>
  <si>
    <t>列2384</t>
  </si>
  <si>
    <t>列2385</t>
  </si>
  <si>
    <t>列2386</t>
  </si>
  <si>
    <t>列2387</t>
  </si>
  <si>
    <t>列2388</t>
  </si>
  <si>
    <t>列2389</t>
  </si>
  <si>
    <t>列2390</t>
  </si>
  <si>
    <t>列2391</t>
  </si>
  <si>
    <t>列2392</t>
  </si>
  <si>
    <t>列2393</t>
  </si>
  <si>
    <t>列2394</t>
  </si>
  <si>
    <t>列2395</t>
  </si>
  <si>
    <t>列2396</t>
  </si>
  <si>
    <t>列2397</t>
  </si>
  <si>
    <t>列2398</t>
  </si>
  <si>
    <t>列2399</t>
  </si>
  <si>
    <t>列2400</t>
  </si>
  <si>
    <t>列2401</t>
  </si>
  <si>
    <t>列2402</t>
  </si>
  <si>
    <t>列2403</t>
  </si>
  <si>
    <t>列2404</t>
  </si>
  <si>
    <t>列2405</t>
  </si>
  <si>
    <t>列2406</t>
  </si>
  <si>
    <t>列2407</t>
  </si>
  <si>
    <t>列2408</t>
  </si>
  <si>
    <t>列2409</t>
  </si>
  <si>
    <t>列2410</t>
  </si>
  <si>
    <t>列2411</t>
  </si>
  <si>
    <t>列2412</t>
  </si>
  <si>
    <t>列2413</t>
  </si>
  <si>
    <t>列2414</t>
  </si>
  <si>
    <t>列2415</t>
  </si>
  <si>
    <t>列2416</t>
  </si>
  <si>
    <t>列2417</t>
  </si>
  <si>
    <t>列2418</t>
  </si>
  <si>
    <t>列2419</t>
  </si>
  <si>
    <t>列2420</t>
  </si>
  <si>
    <t>列2421</t>
  </si>
  <si>
    <t>列2422</t>
  </si>
  <si>
    <t>列2423</t>
  </si>
  <si>
    <t>列2424</t>
  </si>
  <si>
    <t>列2425</t>
  </si>
  <si>
    <t>列2426</t>
  </si>
  <si>
    <t>列2427</t>
  </si>
  <si>
    <t>列2428</t>
  </si>
  <si>
    <t>列2429</t>
  </si>
  <si>
    <t>列2430</t>
  </si>
  <si>
    <t>列2431</t>
  </si>
  <si>
    <t>列2432</t>
  </si>
  <si>
    <t>列2433</t>
  </si>
  <si>
    <t>列2434</t>
  </si>
  <si>
    <t>列2435</t>
  </si>
  <si>
    <t>列2436</t>
  </si>
  <si>
    <t>列2437</t>
  </si>
  <si>
    <t>列2438</t>
  </si>
  <si>
    <t>列2439</t>
  </si>
  <si>
    <t>列2440</t>
  </si>
  <si>
    <t>列2441</t>
  </si>
  <si>
    <t>列2442</t>
  </si>
  <si>
    <t>列2443</t>
  </si>
  <si>
    <t>列2444</t>
  </si>
  <si>
    <t>列2445</t>
  </si>
  <si>
    <t>列2446</t>
  </si>
  <si>
    <t>列2447</t>
  </si>
  <si>
    <t>列2448</t>
  </si>
  <si>
    <t>列2449</t>
  </si>
  <si>
    <t>列2450</t>
  </si>
  <si>
    <t>列2451</t>
  </si>
  <si>
    <t>列2452</t>
  </si>
  <si>
    <t>列2453</t>
  </si>
  <si>
    <t>列2454</t>
  </si>
  <si>
    <t>列2455</t>
  </si>
  <si>
    <t>列2456</t>
  </si>
  <si>
    <t>列2457</t>
  </si>
  <si>
    <t>列2458</t>
  </si>
  <si>
    <t>列2459</t>
  </si>
  <si>
    <t>列2460</t>
  </si>
  <si>
    <t>列2461</t>
  </si>
  <si>
    <t>列2462</t>
  </si>
  <si>
    <t>列2463</t>
  </si>
  <si>
    <t>列2464</t>
  </si>
  <si>
    <t>列2465</t>
  </si>
  <si>
    <t>列2466</t>
  </si>
  <si>
    <t>列2467</t>
  </si>
  <si>
    <t>列2468</t>
  </si>
  <si>
    <t>列2469</t>
  </si>
  <si>
    <t>列2470</t>
  </si>
  <si>
    <t>列2471</t>
  </si>
  <si>
    <t>列2472</t>
  </si>
  <si>
    <t>列2473</t>
  </si>
  <si>
    <t>列2474</t>
  </si>
  <si>
    <t>列2475</t>
  </si>
  <si>
    <t>列2476</t>
  </si>
  <si>
    <t>列2477</t>
  </si>
  <si>
    <t>列2478</t>
  </si>
  <si>
    <t>列2479</t>
  </si>
  <si>
    <t>列2480</t>
  </si>
  <si>
    <t>列2481</t>
  </si>
  <si>
    <t>列2482</t>
  </si>
  <si>
    <t>列2483</t>
  </si>
  <si>
    <t>列2484</t>
  </si>
  <si>
    <t>列2485</t>
  </si>
  <si>
    <t>列2486</t>
  </si>
  <si>
    <t>列2487</t>
  </si>
  <si>
    <t>列2488</t>
  </si>
  <si>
    <t>列2489</t>
  </si>
  <si>
    <t>列2490</t>
  </si>
  <si>
    <t>列2491</t>
  </si>
  <si>
    <t>列2492</t>
  </si>
  <si>
    <t>列2493</t>
  </si>
  <si>
    <t>列2494</t>
  </si>
  <si>
    <t>列2495</t>
  </si>
  <si>
    <t>列2496</t>
  </si>
  <si>
    <t>列2497</t>
  </si>
  <si>
    <t>列2498</t>
  </si>
  <si>
    <t>列2499</t>
  </si>
  <si>
    <t>列2500</t>
  </si>
  <si>
    <t>列2501</t>
  </si>
  <si>
    <t>列2502</t>
  </si>
  <si>
    <t>列2503</t>
  </si>
  <si>
    <t>列2504</t>
  </si>
  <si>
    <t>列2505</t>
  </si>
  <si>
    <t>列2506</t>
  </si>
  <si>
    <t>列2507</t>
  </si>
  <si>
    <t>列2508</t>
  </si>
  <si>
    <t>列2509</t>
  </si>
  <si>
    <t>列2510</t>
  </si>
  <si>
    <t>列2511</t>
  </si>
  <si>
    <t>列2512</t>
  </si>
  <si>
    <t>列2513</t>
  </si>
  <si>
    <t>列2514</t>
  </si>
  <si>
    <t>列2515</t>
  </si>
  <si>
    <t>列2516</t>
  </si>
  <si>
    <t>列2517</t>
  </si>
  <si>
    <t>列2518</t>
  </si>
  <si>
    <t>列2519</t>
  </si>
  <si>
    <t>列2520</t>
  </si>
  <si>
    <t>列2521</t>
  </si>
  <si>
    <t>列2522</t>
  </si>
  <si>
    <t>列2523</t>
  </si>
  <si>
    <t>列2524</t>
  </si>
  <si>
    <t>列2525</t>
  </si>
  <si>
    <t>列2526</t>
  </si>
  <si>
    <t>列2527</t>
  </si>
  <si>
    <t>列2528</t>
  </si>
  <si>
    <t>列2529</t>
  </si>
  <si>
    <t>列2530</t>
  </si>
  <si>
    <t>列2531</t>
  </si>
  <si>
    <t>列2532</t>
  </si>
  <si>
    <t>列2533</t>
  </si>
  <si>
    <t>列2534</t>
  </si>
  <si>
    <t>列2535</t>
  </si>
  <si>
    <t>列2536</t>
  </si>
  <si>
    <t>列2537</t>
  </si>
  <si>
    <t>列2538</t>
  </si>
  <si>
    <t>列2539</t>
  </si>
  <si>
    <t>列2540</t>
  </si>
  <si>
    <t>列2541</t>
  </si>
  <si>
    <t>列2542</t>
  </si>
  <si>
    <t>列2543</t>
  </si>
  <si>
    <t>列2544</t>
  </si>
  <si>
    <t>列2545</t>
  </si>
  <si>
    <t>列2546</t>
  </si>
  <si>
    <t>列2547</t>
  </si>
  <si>
    <t>列2548</t>
  </si>
  <si>
    <t>列2549</t>
  </si>
  <si>
    <t>列2550</t>
  </si>
  <si>
    <t>列2551</t>
  </si>
  <si>
    <t>列2552</t>
  </si>
  <si>
    <t>列2553</t>
  </si>
  <si>
    <t>列2554</t>
  </si>
  <si>
    <t>列2555</t>
  </si>
  <si>
    <t>列2556</t>
  </si>
  <si>
    <t>列2557</t>
  </si>
  <si>
    <t>列2558</t>
  </si>
  <si>
    <t>列2559</t>
  </si>
  <si>
    <t>列2560</t>
  </si>
  <si>
    <t>列2561</t>
  </si>
  <si>
    <t>列2562</t>
  </si>
  <si>
    <t>列2563</t>
  </si>
  <si>
    <t>列2564</t>
  </si>
  <si>
    <t>列2565</t>
  </si>
  <si>
    <t>列2566</t>
  </si>
  <si>
    <t>列2567</t>
  </si>
  <si>
    <t>列2568</t>
  </si>
  <si>
    <t>列2569</t>
  </si>
  <si>
    <t>列2570</t>
  </si>
  <si>
    <t>列2571</t>
  </si>
  <si>
    <t>列2572</t>
  </si>
  <si>
    <t>列2573</t>
  </si>
  <si>
    <t>列2574</t>
  </si>
  <si>
    <t>列2575</t>
  </si>
  <si>
    <t>列2576</t>
  </si>
  <si>
    <t>列2577</t>
  </si>
  <si>
    <t>列2578</t>
  </si>
  <si>
    <t>列2579</t>
  </si>
  <si>
    <t>列2580</t>
  </si>
  <si>
    <t>列2581</t>
  </si>
  <si>
    <t>列2582</t>
  </si>
  <si>
    <t>列2583</t>
  </si>
  <si>
    <t>列2584</t>
  </si>
  <si>
    <t>列2585</t>
  </si>
  <si>
    <t>列2586</t>
  </si>
  <si>
    <t>列2587</t>
  </si>
  <si>
    <t>列2588</t>
  </si>
  <si>
    <t>列2589</t>
  </si>
  <si>
    <t>列2590</t>
  </si>
  <si>
    <t>列2591</t>
  </si>
  <si>
    <t>列2592</t>
  </si>
  <si>
    <t>列2593</t>
  </si>
  <si>
    <t>列2594</t>
  </si>
  <si>
    <t>列2595</t>
  </si>
  <si>
    <t>列2596</t>
  </si>
  <si>
    <t>列2597</t>
  </si>
  <si>
    <t>列2598</t>
  </si>
  <si>
    <t>列2599</t>
  </si>
  <si>
    <t>列2600</t>
  </si>
  <si>
    <t>列2601</t>
  </si>
  <si>
    <t>列2602</t>
  </si>
  <si>
    <t>列2603</t>
  </si>
  <si>
    <t>列2604</t>
  </si>
  <si>
    <t>列2605</t>
  </si>
  <si>
    <t>列2606</t>
  </si>
  <si>
    <t>列2607</t>
  </si>
  <si>
    <t>列2608</t>
  </si>
  <si>
    <t>列2609</t>
  </si>
  <si>
    <t>列2610</t>
  </si>
  <si>
    <t>列2611</t>
  </si>
  <si>
    <t>列2612</t>
  </si>
  <si>
    <t>列2613</t>
  </si>
  <si>
    <t>列2614</t>
  </si>
  <si>
    <t>列2615</t>
  </si>
  <si>
    <t>列2616</t>
  </si>
  <si>
    <t>列2617</t>
  </si>
  <si>
    <t>列2618</t>
  </si>
  <si>
    <t>列2619</t>
  </si>
  <si>
    <t>列2620</t>
  </si>
  <si>
    <t>列2621</t>
  </si>
  <si>
    <t>列2622</t>
  </si>
  <si>
    <t>列2623</t>
  </si>
  <si>
    <t>列2624</t>
  </si>
  <si>
    <t>列2625</t>
  </si>
  <si>
    <t>列2626</t>
  </si>
  <si>
    <t>列2627</t>
  </si>
  <si>
    <t>列2628</t>
  </si>
  <si>
    <t>列2629</t>
  </si>
  <si>
    <t>列2630</t>
  </si>
  <si>
    <t>列2631</t>
  </si>
  <si>
    <t>列2632</t>
  </si>
  <si>
    <t>列2633</t>
  </si>
  <si>
    <t>列2634</t>
  </si>
  <si>
    <t>列2635</t>
  </si>
  <si>
    <t>列2636</t>
  </si>
  <si>
    <t>列2637</t>
  </si>
  <si>
    <t>列2638</t>
  </si>
  <si>
    <t>列2639</t>
  </si>
  <si>
    <t>列2640</t>
  </si>
  <si>
    <t>列2641</t>
  </si>
  <si>
    <t>列2642</t>
  </si>
  <si>
    <t>列2643</t>
  </si>
  <si>
    <t>列2644</t>
  </si>
  <si>
    <t>列2645</t>
  </si>
  <si>
    <t>列2646</t>
  </si>
  <si>
    <t>列2647</t>
  </si>
  <si>
    <t>列2648</t>
  </si>
  <si>
    <t>列2649</t>
  </si>
  <si>
    <t>列2650</t>
  </si>
  <si>
    <t>列2651</t>
  </si>
  <si>
    <t>列2652</t>
  </si>
  <si>
    <t>列2653</t>
  </si>
  <si>
    <t>列2654</t>
  </si>
  <si>
    <t>列2655</t>
  </si>
  <si>
    <t>列2656</t>
  </si>
  <si>
    <t>列2657</t>
  </si>
  <si>
    <t>列2658</t>
  </si>
  <si>
    <t>列2659</t>
  </si>
  <si>
    <t>列2660</t>
  </si>
  <si>
    <t>列2661</t>
  </si>
  <si>
    <t>列2662</t>
  </si>
  <si>
    <t>列2663</t>
  </si>
  <si>
    <t>列2664</t>
  </si>
  <si>
    <t>列2665</t>
  </si>
  <si>
    <t>列2666</t>
  </si>
  <si>
    <t>列2667</t>
  </si>
  <si>
    <t>列2668</t>
  </si>
  <si>
    <t>列2669</t>
  </si>
  <si>
    <t>列2670</t>
  </si>
  <si>
    <t>列2671</t>
  </si>
  <si>
    <t>列2672</t>
  </si>
  <si>
    <t>列2673</t>
  </si>
  <si>
    <t>列2674</t>
  </si>
  <si>
    <t>列2675</t>
  </si>
  <si>
    <t>列2676</t>
  </si>
  <si>
    <t>列2677</t>
  </si>
  <si>
    <t>列2678</t>
  </si>
  <si>
    <t>列2679</t>
  </si>
  <si>
    <t>列2680</t>
  </si>
  <si>
    <t>列2681</t>
  </si>
  <si>
    <t>列2682</t>
  </si>
  <si>
    <t>列2683</t>
  </si>
  <si>
    <t>列2684</t>
  </si>
  <si>
    <t>列2685</t>
  </si>
  <si>
    <t>列2686</t>
  </si>
  <si>
    <t>列2687</t>
  </si>
  <si>
    <t>列2688</t>
  </si>
  <si>
    <t>列2689</t>
  </si>
  <si>
    <t>列2690</t>
  </si>
  <si>
    <t>列2691</t>
  </si>
  <si>
    <t>列2692</t>
  </si>
  <si>
    <t>列2693</t>
  </si>
  <si>
    <t>列2694</t>
  </si>
  <si>
    <t>列2695</t>
  </si>
  <si>
    <t>列2696</t>
  </si>
  <si>
    <t>列2697</t>
  </si>
  <si>
    <t>列2698</t>
  </si>
  <si>
    <t>列2699</t>
  </si>
  <si>
    <t>列2700</t>
  </si>
  <si>
    <t>列2701</t>
  </si>
  <si>
    <t>列2702</t>
  </si>
  <si>
    <t>列2703</t>
  </si>
  <si>
    <t>列2704</t>
  </si>
  <si>
    <t>列2705</t>
  </si>
  <si>
    <t>列2706</t>
  </si>
  <si>
    <t>列2707</t>
  </si>
  <si>
    <t>列2708</t>
  </si>
  <si>
    <t>列2709</t>
  </si>
  <si>
    <t>列2710</t>
  </si>
  <si>
    <t>列2711</t>
  </si>
  <si>
    <t>列2712</t>
  </si>
  <si>
    <t>列2713</t>
  </si>
  <si>
    <t>列2714</t>
  </si>
  <si>
    <t>列2715</t>
  </si>
  <si>
    <t>列2716</t>
  </si>
  <si>
    <t>列2717</t>
  </si>
  <si>
    <t>列2718</t>
  </si>
  <si>
    <t>列2719</t>
  </si>
  <si>
    <t>列2720</t>
  </si>
  <si>
    <t>列2721</t>
  </si>
  <si>
    <t>列2722</t>
  </si>
  <si>
    <t>列2723</t>
  </si>
  <si>
    <t>列2724</t>
  </si>
  <si>
    <t>列2725</t>
  </si>
  <si>
    <t>列2726</t>
  </si>
  <si>
    <t>列2727</t>
  </si>
  <si>
    <t>列2728</t>
  </si>
  <si>
    <t>列2729</t>
  </si>
  <si>
    <t>列2730</t>
  </si>
  <si>
    <t>列2731</t>
  </si>
  <si>
    <t>列2732</t>
  </si>
  <si>
    <t>列2733</t>
  </si>
  <si>
    <t>列2734</t>
  </si>
  <si>
    <t>列2735</t>
  </si>
  <si>
    <t>列2736</t>
  </si>
  <si>
    <t>列2737</t>
  </si>
  <si>
    <t>列2738</t>
  </si>
  <si>
    <t>列2739</t>
  </si>
  <si>
    <t>列2740</t>
  </si>
  <si>
    <t>列2741</t>
  </si>
  <si>
    <t>列2742</t>
  </si>
  <si>
    <t>列2743</t>
  </si>
  <si>
    <t>列2744</t>
  </si>
  <si>
    <t>列2745</t>
  </si>
  <si>
    <t>列2746</t>
  </si>
  <si>
    <t>列2747</t>
  </si>
  <si>
    <t>列2748</t>
  </si>
  <si>
    <t>列2749</t>
  </si>
  <si>
    <t>列2750</t>
  </si>
  <si>
    <t>列2751</t>
  </si>
  <si>
    <t>列2752</t>
  </si>
  <si>
    <t>列2753</t>
  </si>
  <si>
    <t>列2754</t>
  </si>
  <si>
    <t>列2755</t>
  </si>
  <si>
    <t>列2756</t>
  </si>
  <si>
    <t>列2757</t>
  </si>
  <si>
    <t>列2758</t>
  </si>
  <si>
    <t>列2759</t>
  </si>
  <si>
    <t>列2760</t>
  </si>
  <si>
    <t>列2761</t>
  </si>
  <si>
    <t>列2762</t>
  </si>
  <si>
    <t>列2763</t>
  </si>
  <si>
    <t>列2764</t>
  </si>
  <si>
    <t>列2765</t>
  </si>
  <si>
    <t>列2766</t>
  </si>
  <si>
    <t>列2767</t>
  </si>
  <si>
    <t>列2768</t>
  </si>
  <si>
    <t>列2769</t>
  </si>
  <si>
    <t>列2770</t>
  </si>
  <si>
    <t>列2771</t>
  </si>
  <si>
    <t>列2772</t>
  </si>
  <si>
    <t>列2773</t>
  </si>
  <si>
    <t>列2774</t>
  </si>
  <si>
    <t>列2775</t>
  </si>
  <si>
    <t>列2776</t>
  </si>
  <si>
    <t>列2777</t>
  </si>
  <si>
    <t>列2778</t>
  </si>
  <si>
    <t>列2779</t>
  </si>
  <si>
    <t>列2780</t>
  </si>
  <si>
    <t>列2781</t>
  </si>
  <si>
    <t>列2782</t>
  </si>
  <si>
    <t>列2783</t>
  </si>
  <si>
    <t>列2784</t>
  </si>
  <si>
    <t>列2785</t>
  </si>
  <si>
    <t>列2786</t>
  </si>
  <si>
    <t>列2787</t>
  </si>
  <si>
    <t>列2788</t>
  </si>
  <si>
    <t>列2789</t>
  </si>
  <si>
    <t>列2790</t>
  </si>
  <si>
    <t>列2791</t>
  </si>
  <si>
    <t>列2792</t>
  </si>
  <si>
    <t>列2793</t>
  </si>
  <si>
    <t>列2794</t>
  </si>
  <si>
    <t>列2795</t>
  </si>
  <si>
    <t>列2796</t>
  </si>
  <si>
    <t>列2797</t>
  </si>
  <si>
    <t>列2798</t>
  </si>
  <si>
    <t>列2799</t>
  </si>
  <si>
    <t>列2800</t>
  </si>
  <si>
    <t>列2801</t>
  </si>
  <si>
    <t>列2802</t>
  </si>
  <si>
    <t>列2803</t>
  </si>
  <si>
    <t>列2804</t>
  </si>
  <si>
    <t>列2805</t>
  </si>
  <si>
    <t>列2806</t>
  </si>
  <si>
    <t>列2807</t>
  </si>
  <si>
    <t>列2808</t>
  </si>
  <si>
    <t>列2809</t>
  </si>
  <si>
    <t>列2810</t>
  </si>
  <si>
    <t>列2811</t>
  </si>
  <si>
    <t>列2812</t>
  </si>
  <si>
    <t>列2813</t>
  </si>
  <si>
    <t>列2814</t>
  </si>
  <si>
    <t>列2815</t>
  </si>
  <si>
    <t>列2816</t>
  </si>
  <si>
    <t>列2817</t>
  </si>
  <si>
    <t>列2818</t>
  </si>
  <si>
    <t>列2819</t>
  </si>
  <si>
    <t>列2820</t>
  </si>
  <si>
    <t>列2821</t>
  </si>
  <si>
    <t>列2822</t>
  </si>
  <si>
    <t>列2823</t>
  </si>
  <si>
    <t>列2824</t>
  </si>
  <si>
    <t>列2825</t>
  </si>
  <si>
    <t>列2826</t>
  </si>
  <si>
    <t>列2827</t>
  </si>
  <si>
    <t>列2828</t>
  </si>
  <si>
    <t>列2829</t>
  </si>
  <si>
    <t>列2830</t>
  </si>
  <si>
    <t>列2831</t>
  </si>
  <si>
    <t>列2832</t>
  </si>
  <si>
    <t>列2833</t>
  </si>
  <si>
    <t>列2834</t>
  </si>
  <si>
    <t>列2835</t>
  </si>
  <si>
    <t>列2836</t>
  </si>
  <si>
    <t>列2837</t>
  </si>
  <si>
    <t>列2838</t>
  </si>
  <si>
    <t>列2839</t>
  </si>
  <si>
    <t>列2840</t>
  </si>
  <si>
    <t>列2841</t>
  </si>
  <si>
    <t>列2842</t>
  </si>
  <si>
    <t>列2843</t>
  </si>
  <si>
    <t>列2844</t>
  </si>
  <si>
    <t>列2845</t>
  </si>
  <si>
    <t>列2846</t>
  </si>
  <si>
    <t>列2847</t>
  </si>
  <si>
    <t>列2848</t>
  </si>
  <si>
    <t>列2849</t>
  </si>
  <si>
    <t>列2850</t>
  </si>
  <si>
    <t>列2851</t>
  </si>
  <si>
    <t>列2852</t>
  </si>
  <si>
    <t>列2853</t>
  </si>
  <si>
    <t>列2854</t>
  </si>
  <si>
    <t>列2855</t>
  </si>
  <si>
    <t>列2856</t>
  </si>
  <si>
    <t>列2857</t>
  </si>
  <si>
    <t>列2858</t>
  </si>
  <si>
    <t>列2859</t>
  </si>
  <si>
    <t>列2860</t>
  </si>
  <si>
    <t>列2861</t>
  </si>
  <si>
    <t>列2862</t>
  </si>
  <si>
    <t>列2863</t>
  </si>
  <si>
    <t>列2864</t>
  </si>
  <si>
    <t>列2865</t>
  </si>
  <si>
    <t>列2866</t>
  </si>
  <si>
    <t>列2867</t>
  </si>
  <si>
    <t>列2868</t>
  </si>
  <si>
    <t>列2869</t>
  </si>
  <si>
    <t>列2870</t>
  </si>
  <si>
    <t>列2871</t>
  </si>
  <si>
    <t>列2872</t>
  </si>
  <si>
    <t>列2873</t>
  </si>
  <si>
    <t>列2874</t>
  </si>
  <si>
    <t>列2875</t>
  </si>
  <si>
    <t>列2876</t>
  </si>
  <si>
    <t>列2877</t>
  </si>
  <si>
    <t>列2878</t>
  </si>
  <si>
    <t>列2879</t>
  </si>
  <si>
    <t>列2880</t>
  </si>
  <si>
    <t>列2881</t>
  </si>
  <si>
    <t>列2882</t>
  </si>
  <si>
    <t>列2883</t>
  </si>
  <si>
    <t>列2884</t>
  </si>
  <si>
    <t>列2885</t>
  </si>
  <si>
    <t>列2886</t>
  </si>
  <si>
    <t>列2887</t>
  </si>
  <si>
    <t>列2888</t>
  </si>
  <si>
    <t>列2889</t>
  </si>
  <si>
    <t>列2890</t>
  </si>
  <si>
    <t>列2891</t>
  </si>
  <si>
    <t>列2892</t>
  </si>
  <si>
    <t>列2893</t>
  </si>
  <si>
    <t>列2894</t>
  </si>
  <si>
    <t>列2895</t>
  </si>
  <si>
    <t>列2896</t>
  </si>
  <si>
    <t>列2897</t>
  </si>
  <si>
    <t>列2898</t>
  </si>
  <si>
    <t>列2899</t>
  </si>
  <si>
    <t>列2900</t>
  </si>
  <si>
    <t>列2901</t>
  </si>
  <si>
    <t>列2902</t>
  </si>
  <si>
    <t>列2903</t>
  </si>
  <si>
    <t>列2904</t>
  </si>
  <si>
    <t>列2905</t>
  </si>
  <si>
    <t>列2906</t>
  </si>
  <si>
    <t>列2907</t>
  </si>
  <si>
    <t>列2908</t>
  </si>
  <si>
    <t>列2909</t>
  </si>
  <si>
    <t>列2910</t>
  </si>
  <si>
    <t>列2911</t>
  </si>
  <si>
    <t>列2912</t>
  </si>
  <si>
    <t>列2913</t>
  </si>
  <si>
    <t>列2914</t>
  </si>
  <si>
    <t>列2915</t>
  </si>
  <si>
    <t>列2916</t>
  </si>
  <si>
    <t>列2917</t>
  </si>
  <si>
    <t>列2918</t>
  </si>
  <si>
    <t>列2919</t>
  </si>
  <si>
    <t>列2920</t>
  </si>
  <si>
    <t>列2921</t>
  </si>
  <si>
    <t>列2922</t>
  </si>
  <si>
    <t>列2923</t>
  </si>
  <si>
    <t>列2924</t>
  </si>
  <si>
    <t>列2925</t>
  </si>
  <si>
    <t>列2926</t>
  </si>
  <si>
    <t>列2927</t>
  </si>
  <si>
    <t>列2928</t>
  </si>
  <si>
    <t>列2929</t>
  </si>
  <si>
    <t>列2930</t>
  </si>
  <si>
    <t>列2931</t>
  </si>
  <si>
    <t>列2932</t>
  </si>
  <si>
    <t>列2933</t>
  </si>
  <si>
    <t>列2934</t>
  </si>
  <si>
    <t>列2935</t>
  </si>
  <si>
    <t>列2936</t>
  </si>
  <si>
    <t>列2937</t>
  </si>
  <si>
    <t>列2938</t>
  </si>
  <si>
    <t>列2939</t>
  </si>
  <si>
    <t>列2940</t>
  </si>
  <si>
    <t>列2941</t>
  </si>
  <si>
    <t>列2942</t>
  </si>
  <si>
    <t>列2943</t>
  </si>
  <si>
    <t>列2944</t>
  </si>
  <si>
    <t>列2945</t>
  </si>
  <si>
    <t>列2946</t>
  </si>
  <si>
    <t>列2947</t>
  </si>
  <si>
    <t>列2948</t>
  </si>
  <si>
    <t>列2949</t>
  </si>
  <si>
    <t>列2950</t>
  </si>
  <si>
    <t>列2951</t>
  </si>
  <si>
    <t>列2952</t>
  </si>
  <si>
    <t>列2953</t>
  </si>
  <si>
    <t>列2954</t>
  </si>
  <si>
    <t>列2955</t>
  </si>
  <si>
    <t>列2956</t>
  </si>
  <si>
    <t>列2957</t>
  </si>
  <si>
    <t>列2958</t>
  </si>
  <si>
    <t>列2959</t>
  </si>
  <si>
    <t>列2960</t>
  </si>
  <si>
    <t>列2961</t>
  </si>
  <si>
    <t>列2962</t>
  </si>
  <si>
    <t>列2963</t>
  </si>
  <si>
    <t>列2964</t>
  </si>
  <si>
    <t>列2965</t>
  </si>
  <si>
    <t>列2966</t>
  </si>
  <si>
    <t>列2967</t>
  </si>
  <si>
    <t>列2968</t>
  </si>
  <si>
    <t>列2969</t>
  </si>
  <si>
    <t>列2970</t>
  </si>
  <si>
    <t>列2971</t>
  </si>
  <si>
    <t>列2972</t>
  </si>
  <si>
    <t>列2973</t>
  </si>
  <si>
    <t>列2974</t>
  </si>
  <si>
    <t>列2975</t>
  </si>
  <si>
    <t>列2976</t>
  </si>
  <si>
    <t>列2977</t>
  </si>
  <si>
    <t>列2978</t>
  </si>
  <si>
    <t>列2979</t>
  </si>
  <si>
    <t>列2980</t>
  </si>
  <si>
    <t>列2981</t>
  </si>
  <si>
    <t>列2982</t>
  </si>
  <si>
    <t>列2983</t>
  </si>
  <si>
    <t>列2984</t>
  </si>
  <si>
    <t>列2985</t>
  </si>
  <si>
    <t>列2986</t>
  </si>
  <si>
    <t>列2987</t>
  </si>
  <si>
    <t>列2988</t>
  </si>
  <si>
    <t>列2989</t>
  </si>
  <si>
    <t>列2990</t>
  </si>
  <si>
    <t>列2991</t>
  </si>
  <si>
    <t>列2992</t>
  </si>
  <si>
    <t>列2993</t>
  </si>
  <si>
    <t>列2994</t>
  </si>
  <si>
    <t>列2995</t>
  </si>
  <si>
    <t>列2996</t>
  </si>
  <si>
    <t>列2997</t>
  </si>
  <si>
    <t>列2998</t>
  </si>
  <si>
    <t>列2999</t>
  </si>
  <si>
    <t>列3000</t>
  </si>
  <si>
    <t>列3001</t>
  </si>
  <si>
    <t>列3002</t>
  </si>
  <si>
    <t>列3003</t>
  </si>
  <si>
    <t>列3004</t>
  </si>
  <si>
    <t>列3005</t>
  </si>
  <si>
    <t>列3006</t>
  </si>
  <si>
    <t>列3007</t>
  </si>
  <si>
    <t>列3008</t>
  </si>
  <si>
    <t>列3009</t>
  </si>
  <si>
    <t>列3010</t>
  </si>
  <si>
    <t>列3011</t>
  </si>
  <si>
    <t>列3012</t>
  </si>
  <si>
    <t>列3013</t>
  </si>
  <si>
    <t>列3014</t>
  </si>
  <si>
    <t>列3015</t>
  </si>
  <si>
    <t>列3016</t>
  </si>
  <si>
    <t>列3017</t>
  </si>
  <si>
    <t>列3018</t>
  </si>
  <si>
    <t>列3019</t>
  </si>
  <si>
    <t>列3020</t>
  </si>
  <si>
    <t>列3021</t>
  </si>
  <si>
    <t>列3022</t>
  </si>
  <si>
    <t>列3023</t>
  </si>
  <si>
    <t>列3024</t>
  </si>
  <si>
    <t>列3025</t>
  </si>
  <si>
    <t>列3026</t>
  </si>
  <si>
    <t>列3027</t>
  </si>
  <si>
    <t>列3028</t>
  </si>
  <si>
    <t>列3029</t>
  </si>
  <si>
    <t>列3030</t>
  </si>
  <si>
    <t>列3031</t>
  </si>
  <si>
    <t>列3032</t>
  </si>
  <si>
    <t>列3033</t>
  </si>
  <si>
    <t>列3034</t>
  </si>
  <si>
    <t>列3035</t>
  </si>
  <si>
    <t>列3036</t>
  </si>
  <si>
    <t>列3037</t>
  </si>
  <si>
    <t>列3038</t>
  </si>
  <si>
    <t>列3039</t>
  </si>
  <si>
    <t>列3040</t>
  </si>
  <si>
    <t>列3041</t>
  </si>
  <si>
    <t>列3042</t>
  </si>
  <si>
    <t>列3043</t>
  </si>
  <si>
    <t>列3044</t>
  </si>
  <si>
    <t>列3045</t>
  </si>
  <si>
    <t>列3046</t>
  </si>
  <si>
    <t>列3047</t>
  </si>
  <si>
    <t>列3048</t>
  </si>
  <si>
    <t>列3049</t>
  </si>
  <si>
    <t>列3050</t>
  </si>
  <si>
    <t>列3051</t>
  </si>
  <si>
    <t>列3052</t>
  </si>
  <si>
    <t>列3053</t>
  </si>
  <si>
    <t>列3054</t>
  </si>
  <si>
    <t>列3055</t>
  </si>
  <si>
    <t>列3056</t>
  </si>
  <si>
    <t>列3057</t>
  </si>
  <si>
    <t>列3058</t>
  </si>
  <si>
    <t>列3059</t>
  </si>
  <si>
    <t>列3060</t>
  </si>
  <si>
    <t>列3061</t>
  </si>
  <si>
    <t>列3062</t>
  </si>
  <si>
    <t>列3063</t>
  </si>
  <si>
    <t>列3064</t>
  </si>
  <si>
    <t>列3065</t>
  </si>
  <si>
    <t>列3066</t>
  </si>
  <si>
    <t>列3067</t>
  </si>
  <si>
    <t>列3068</t>
  </si>
  <si>
    <t>列3069</t>
  </si>
  <si>
    <t>列3070</t>
  </si>
  <si>
    <t>列3071</t>
  </si>
  <si>
    <t>列3072</t>
  </si>
  <si>
    <t>列3073</t>
  </si>
  <si>
    <t>列3074</t>
  </si>
  <si>
    <t>列3075</t>
  </si>
  <si>
    <t>列3076</t>
  </si>
  <si>
    <t>列3077</t>
  </si>
  <si>
    <t>列3078</t>
  </si>
  <si>
    <t>列3079</t>
  </si>
  <si>
    <t>列3080</t>
  </si>
  <si>
    <t>列3081</t>
  </si>
  <si>
    <t>列3082</t>
  </si>
  <si>
    <t>列3083</t>
  </si>
  <si>
    <t>列3084</t>
  </si>
  <si>
    <t>列3085</t>
  </si>
  <si>
    <t>列3086</t>
  </si>
  <si>
    <t>列3087</t>
  </si>
  <si>
    <t>列3088</t>
  </si>
  <si>
    <t>列3089</t>
  </si>
  <si>
    <t>列3090</t>
  </si>
  <si>
    <t>列3091</t>
  </si>
  <si>
    <t>列3092</t>
  </si>
  <si>
    <t>列3093</t>
  </si>
  <si>
    <t>列3094</t>
  </si>
  <si>
    <t>列3095</t>
  </si>
  <si>
    <t>列3096</t>
  </si>
  <si>
    <t>列3097</t>
  </si>
  <si>
    <t>列3098</t>
  </si>
  <si>
    <t>列3099</t>
  </si>
  <si>
    <t>列3100</t>
  </si>
  <si>
    <t>列3101</t>
  </si>
  <si>
    <t>列3102</t>
  </si>
  <si>
    <t>列3103</t>
  </si>
  <si>
    <t>列3104</t>
  </si>
  <si>
    <t>列3105</t>
  </si>
  <si>
    <t>列3106</t>
  </si>
  <si>
    <t>列3107</t>
  </si>
  <si>
    <t>列3108</t>
  </si>
  <si>
    <t>列3109</t>
  </si>
  <si>
    <t>列3110</t>
  </si>
  <si>
    <t>列3111</t>
  </si>
  <si>
    <t>列3112</t>
  </si>
  <si>
    <t>列3113</t>
  </si>
  <si>
    <t>列3114</t>
  </si>
  <si>
    <t>列3115</t>
  </si>
  <si>
    <t>列3116</t>
  </si>
  <si>
    <t>列3117</t>
  </si>
  <si>
    <t>列3118</t>
  </si>
  <si>
    <t>列3119</t>
  </si>
  <si>
    <t>列3120</t>
  </si>
  <si>
    <t>列3121</t>
  </si>
  <si>
    <t>列3122</t>
  </si>
  <si>
    <t>列3123</t>
  </si>
  <si>
    <t>列3124</t>
  </si>
  <si>
    <t>列3125</t>
  </si>
  <si>
    <t>列3126</t>
  </si>
  <si>
    <t>列3127</t>
  </si>
  <si>
    <t>列3128</t>
  </si>
  <si>
    <t>列3129</t>
  </si>
  <si>
    <t>列3130</t>
  </si>
  <si>
    <t>列3131</t>
  </si>
  <si>
    <t>列3132</t>
  </si>
  <si>
    <t>列3133</t>
  </si>
  <si>
    <t>列3134</t>
  </si>
  <si>
    <t>列3135</t>
  </si>
  <si>
    <t>列3136</t>
  </si>
  <si>
    <t>列3137</t>
  </si>
  <si>
    <t>列3138</t>
  </si>
  <si>
    <t>列3139</t>
  </si>
  <si>
    <t>列3140</t>
  </si>
  <si>
    <t>列3141</t>
  </si>
  <si>
    <t>列3142</t>
  </si>
  <si>
    <t>列3143</t>
  </si>
  <si>
    <t>列3144</t>
  </si>
  <si>
    <t>列3145</t>
  </si>
  <si>
    <t>列3146</t>
  </si>
  <si>
    <t>列3147</t>
  </si>
  <si>
    <t>列3148</t>
  </si>
  <si>
    <t>列3149</t>
  </si>
  <si>
    <t>列3150</t>
  </si>
  <si>
    <t>列3151</t>
  </si>
  <si>
    <t>列3152</t>
  </si>
  <si>
    <t>列3153</t>
  </si>
  <si>
    <t>列3154</t>
  </si>
  <si>
    <t>列3155</t>
  </si>
  <si>
    <t>列3156</t>
  </si>
  <si>
    <t>列3157</t>
  </si>
  <si>
    <t>列3158</t>
  </si>
  <si>
    <t>列3159</t>
  </si>
  <si>
    <t>列3160</t>
  </si>
  <si>
    <t>列3161</t>
  </si>
  <si>
    <t>列3162</t>
  </si>
  <si>
    <t>列3163</t>
  </si>
  <si>
    <t>列3164</t>
  </si>
  <si>
    <t>列3165</t>
  </si>
  <si>
    <t>列3166</t>
  </si>
  <si>
    <t>列3167</t>
  </si>
  <si>
    <t>列3168</t>
  </si>
  <si>
    <t>列3169</t>
  </si>
  <si>
    <t>列3170</t>
  </si>
  <si>
    <t>列3171</t>
  </si>
  <si>
    <t>列3172</t>
  </si>
  <si>
    <t>列3173</t>
  </si>
  <si>
    <t>列3174</t>
  </si>
  <si>
    <t>列3175</t>
  </si>
  <si>
    <t>列3176</t>
  </si>
  <si>
    <t>列3177</t>
  </si>
  <si>
    <t>列3178</t>
  </si>
  <si>
    <t>列3179</t>
  </si>
  <si>
    <t>列3180</t>
  </si>
  <si>
    <t>列3181</t>
  </si>
  <si>
    <t>列3182</t>
  </si>
  <si>
    <t>列3183</t>
  </si>
  <si>
    <t>列3184</t>
  </si>
  <si>
    <t>列3185</t>
  </si>
  <si>
    <t>列3186</t>
  </si>
  <si>
    <t>列3187</t>
  </si>
  <si>
    <t>列3188</t>
  </si>
  <si>
    <t>列3189</t>
  </si>
  <si>
    <t>列3190</t>
  </si>
  <si>
    <t>列3191</t>
  </si>
  <si>
    <t>列3192</t>
  </si>
  <si>
    <t>列3193</t>
  </si>
  <si>
    <t>列3194</t>
  </si>
  <si>
    <t>列3195</t>
  </si>
  <si>
    <t>列3196</t>
  </si>
  <si>
    <t>列3197</t>
  </si>
  <si>
    <t>列3198</t>
  </si>
  <si>
    <t>列3199</t>
  </si>
  <si>
    <t>列3200</t>
  </si>
  <si>
    <t>列3201</t>
  </si>
  <si>
    <t>列3202</t>
  </si>
  <si>
    <t>列3203</t>
  </si>
  <si>
    <t>列3204</t>
  </si>
  <si>
    <t>列3205</t>
  </si>
  <si>
    <t>列3206</t>
  </si>
  <si>
    <t>列3207</t>
  </si>
  <si>
    <t>列3208</t>
  </si>
  <si>
    <t>列3209</t>
  </si>
  <si>
    <t>列3210</t>
  </si>
  <si>
    <t>列3211</t>
  </si>
  <si>
    <t>列3212</t>
  </si>
  <si>
    <t>列3213</t>
  </si>
  <si>
    <t>列3214</t>
  </si>
  <si>
    <t>列3215</t>
  </si>
  <si>
    <t>列3216</t>
  </si>
  <si>
    <t>列3217</t>
  </si>
  <si>
    <t>列3218</t>
  </si>
  <si>
    <t>列3219</t>
  </si>
  <si>
    <t>列3220</t>
  </si>
  <si>
    <t>列3221</t>
  </si>
  <si>
    <t>列3222</t>
  </si>
  <si>
    <t>列3223</t>
  </si>
  <si>
    <t>列3224</t>
  </si>
  <si>
    <t>列3225</t>
  </si>
  <si>
    <t>列3226</t>
  </si>
  <si>
    <t>列3227</t>
  </si>
  <si>
    <t>列3228</t>
  </si>
  <si>
    <t>列3229</t>
  </si>
  <si>
    <t>列3230</t>
  </si>
  <si>
    <t>列3231</t>
  </si>
  <si>
    <t>列3232</t>
  </si>
  <si>
    <t>列3233</t>
  </si>
  <si>
    <t>列3234</t>
  </si>
  <si>
    <t>列3235</t>
  </si>
  <si>
    <t>列3236</t>
  </si>
  <si>
    <t>列3237</t>
  </si>
  <si>
    <t>列3238</t>
  </si>
  <si>
    <t>列3239</t>
  </si>
  <si>
    <t>列3240</t>
  </si>
  <si>
    <t>列3241</t>
  </si>
  <si>
    <t>列3242</t>
  </si>
  <si>
    <t>列3243</t>
  </si>
  <si>
    <t>列3244</t>
  </si>
  <si>
    <t>列3245</t>
  </si>
  <si>
    <t>列3246</t>
  </si>
  <si>
    <t>列3247</t>
  </si>
  <si>
    <t>列3248</t>
  </si>
  <si>
    <t>列3249</t>
  </si>
  <si>
    <t>列3250</t>
  </si>
  <si>
    <t>列3251</t>
  </si>
  <si>
    <t>列3252</t>
  </si>
  <si>
    <t>列3253</t>
  </si>
  <si>
    <t>列3254</t>
  </si>
  <si>
    <t>列3255</t>
  </si>
  <si>
    <t>列3256</t>
  </si>
  <si>
    <t>列3257</t>
  </si>
  <si>
    <t>列3258</t>
  </si>
  <si>
    <t>列3259</t>
  </si>
  <si>
    <t>列3260</t>
  </si>
  <si>
    <t>列3261</t>
  </si>
  <si>
    <t>列3262</t>
  </si>
  <si>
    <t>列3263</t>
  </si>
  <si>
    <t>列3264</t>
  </si>
  <si>
    <t>列3265</t>
  </si>
  <si>
    <t>列3266</t>
  </si>
  <si>
    <t>列3267</t>
  </si>
  <si>
    <t>列3268</t>
  </si>
  <si>
    <t>列3269</t>
  </si>
  <si>
    <t>列3270</t>
  </si>
  <si>
    <t>列3271</t>
  </si>
  <si>
    <t>列3272</t>
  </si>
  <si>
    <t>列3273</t>
  </si>
  <si>
    <t>列3274</t>
  </si>
  <si>
    <t>列3275</t>
  </si>
  <si>
    <t>列3276</t>
  </si>
  <si>
    <t>列3277</t>
  </si>
  <si>
    <t>列3278</t>
  </si>
  <si>
    <t>列3279</t>
  </si>
  <si>
    <t>列3280</t>
  </si>
  <si>
    <t>列3281</t>
  </si>
  <si>
    <t>列3282</t>
  </si>
  <si>
    <t>列3283</t>
  </si>
  <si>
    <t>列3284</t>
  </si>
  <si>
    <t>列3285</t>
  </si>
  <si>
    <t>列3286</t>
  </si>
  <si>
    <t>列3287</t>
  </si>
  <si>
    <t>列3288</t>
  </si>
  <si>
    <t>列3289</t>
  </si>
  <si>
    <t>列3290</t>
  </si>
  <si>
    <t>列3291</t>
  </si>
  <si>
    <t>列3292</t>
  </si>
  <si>
    <t>列3293</t>
  </si>
  <si>
    <t>列3294</t>
  </si>
  <si>
    <t>列3295</t>
  </si>
  <si>
    <t>列3296</t>
  </si>
  <si>
    <t>列3297</t>
  </si>
  <si>
    <t>列3298</t>
  </si>
  <si>
    <t>列3299</t>
  </si>
  <si>
    <t>列3300</t>
  </si>
  <si>
    <t>列3301</t>
  </si>
  <si>
    <t>列3302</t>
  </si>
  <si>
    <t>列3303</t>
  </si>
  <si>
    <t>列3304</t>
  </si>
  <si>
    <t>列3305</t>
  </si>
  <si>
    <t>列3306</t>
  </si>
  <si>
    <t>列3307</t>
  </si>
  <si>
    <t>列3308</t>
  </si>
  <si>
    <t>列3309</t>
  </si>
  <si>
    <t>列3310</t>
  </si>
  <si>
    <t>列3311</t>
  </si>
  <si>
    <t>列3312</t>
  </si>
  <si>
    <t>列3313</t>
  </si>
  <si>
    <t>列3314</t>
  </si>
  <si>
    <t>列3315</t>
  </si>
  <si>
    <t>列3316</t>
  </si>
  <si>
    <t>列3317</t>
  </si>
  <si>
    <t>列3318</t>
  </si>
  <si>
    <t>列3319</t>
  </si>
  <si>
    <t>列3320</t>
  </si>
  <si>
    <t>列3321</t>
  </si>
  <si>
    <t>列3322</t>
  </si>
  <si>
    <t>列3323</t>
  </si>
  <si>
    <t>列3324</t>
  </si>
  <si>
    <t>列3325</t>
  </si>
  <si>
    <t>列3326</t>
  </si>
  <si>
    <t>列3327</t>
  </si>
  <si>
    <t>列3328</t>
  </si>
  <si>
    <t>列3329</t>
  </si>
  <si>
    <t>列3330</t>
  </si>
  <si>
    <t>列3331</t>
  </si>
  <si>
    <t>列3332</t>
  </si>
  <si>
    <t>列3333</t>
  </si>
  <si>
    <t>列3334</t>
  </si>
  <si>
    <t>列3335</t>
  </si>
  <si>
    <t>列3336</t>
  </si>
  <si>
    <t>列3337</t>
  </si>
  <si>
    <t>列3338</t>
  </si>
  <si>
    <t>列3339</t>
  </si>
  <si>
    <t>列3340</t>
  </si>
  <si>
    <t>列3341</t>
  </si>
  <si>
    <t>列3342</t>
  </si>
  <si>
    <t>列3343</t>
  </si>
  <si>
    <t>列3344</t>
  </si>
  <si>
    <t>列3345</t>
  </si>
  <si>
    <t>列3346</t>
  </si>
  <si>
    <t>列3347</t>
  </si>
  <si>
    <t>列3348</t>
  </si>
  <si>
    <t>列3349</t>
  </si>
  <si>
    <t>列3350</t>
  </si>
  <si>
    <t>列3351</t>
  </si>
  <si>
    <t>列3352</t>
  </si>
  <si>
    <t>列3353</t>
  </si>
  <si>
    <t>列3354</t>
  </si>
  <si>
    <t>列3355</t>
  </si>
  <si>
    <t>列3356</t>
  </si>
  <si>
    <t>列3357</t>
  </si>
  <si>
    <t>列3358</t>
  </si>
  <si>
    <t>列3359</t>
  </si>
  <si>
    <t>列3360</t>
  </si>
  <si>
    <t>列3361</t>
  </si>
  <si>
    <t>列3362</t>
  </si>
  <si>
    <t>列3363</t>
  </si>
  <si>
    <t>列3364</t>
  </si>
  <si>
    <t>列3365</t>
  </si>
  <si>
    <t>列3366</t>
  </si>
  <si>
    <t>列3367</t>
  </si>
  <si>
    <t>列3368</t>
  </si>
  <si>
    <t>列3369</t>
  </si>
  <si>
    <t>列3370</t>
  </si>
  <si>
    <t>列3371</t>
  </si>
  <si>
    <t>列3372</t>
  </si>
  <si>
    <t>列3373</t>
  </si>
  <si>
    <t>列3374</t>
  </si>
  <si>
    <t>列3375</t>
  </si>
  <si>
    <t>列3376</t>
  </si>
  <si>
    <t>列3377</t>
  </si>
  <si>
    <t>列3378</t>
  </si>
  <si>
    <t>列3379</t>
  </si>
  <si>
    <t>列3380</t>
  </si>
  <si>
    <t>列3381</t>
  </si>
  <si>
    <t>列3382</t>
  </si>
  <si>
    <t>列3383</t>
  </si>
  <si>
    <t>列3384</t>
  </si>
  <si>
    <t>列3385</t>
  </si>
  <si>
    <t>列3386</t>
  </si>
  <si>
    <t>列3387</t>
  </si>
  <si>
    <t>列3388</t>
  </si>
  <si>
    <t>列3389</t>
  </si>
  <si>
    <t>列3390</t>
  </si>
  <si>
    <t>列3391</t>
  </si>
  <si>
    <t>列3392</t>
  </si>
  <si>
    <t>列3393</t>
  </si>
  <si>
    <t>列3394</t>
  </si>
  <si>
    <t>列3395</t>
  </si>
  <si>
    <t>列3396</t>
  </si>
  <si>
    <t>列3397</t>
  </si>
  <si>
    <t>列3398</t>
  </si>
  <si>
    <t>列3399</t>
  </si>
  <si>
    <t>列3400</t>
  </si>
  <si>
    <t>列3401</t>
  </si>
  <si>
    <t>列3402</t>
  </si>
  <si>
    <t>列3403</t>
  </si>
  <si>
    <t>列3404</t>
  </si>
  <si>
    <t>列3405</t>
  </si>
  <si>
    <t>列3406</t>
  </si>
  <si>
    <t>列3407</t>
  </si>
  <si>
    <t>列3408</t>
  </si>
  <si>
    <t>列3409</t>
  </si>
  <si>
    <t>列3410</t>
  </si>
  <si>
    <t>列3411</t>
  </si>
  <si>
    <t>列3412</t>
  </si>
  <si>
    <t>列3413</t>
  </si>
  <si>
    <t>列3414</t>
  </si>
  <si>
    <t>列3415</t>
  </si>
  <si>
    <t>列3416</t>
  </si>
  <si>
    <t>列3417</t>
  </si>
  <si>
    <t>列3418</t>
  </si>
  <si>
    <t>列3419</t>
  </si>
  <si>
    <t>列3420</t>
  </si>
  <si>
    <t>列3421</t>
  </si>
  <si>
    <t>列3422</t>
  </si>
  <si>
    <t>列3423</t>
  </si>
  <si>
    <t>列3424</t>
  </si>
  <si>
    <t>列3425</t>
  </si>
  <si>
    <t>列3426</t>
  </si>
  <si>
    <t>列3427</t>
  </si>
  <si>
    <t>列3428</t>
  </si>
  <si>
    <t>列3429</t>
  </si>
  <si>
    <t>列3430</t>
  </si>
  <si>
    <t>列3431</t>
  </si>
  <si>
    <t>列3432</t>
  </si>
  <si>
    <t>列3433</t>
  </si>
  <si>
    <t>列3434</t>
  </si>
  <si>
    <t>列3435</t>
  </si>
  <si>
    <t>列3436</t>
  </si>
  <si>
    <t>列3437</t>
  </si>
  <si>
    <t>列3438</t>
  </si>
  <si>
    <t>列3439</t>
  </si>
  <si>
    <t>列3440</t>
  </si>
  <si>
    <t>列3441</t>
  </si>
  <si>
    <t>列3442</t>
  </si>
  <si>
    <t>列3443</t>
  </si>
  <si>
    <t>列3444</t>
  </si>
  <si>
    <t>列3445</t>
  </si>
  <si>
    <t>列3446</t>
  </si>
  <si>
    <t>列3447</t>
  </si>
  <si>
    <t>列3448</t>
  </si>
  <si>
    <t>列3449</t>
  </si>
  <si>
    <t>列3450</t>
  </si>
  <si>
    <t>列3451</t>
  </si>
  <si>
    <t>列3452</t>
  </si>
  <si>
    <t>列3453</t>
  </si>
  <si>
    <t>列3454</t>
  </si>
  <si>
    <t>列3455</t>
  </si>
  <si>
    <t>列3456</t>
  </si>
  <si>
    <t>列3457</t>
  </si>
  <si>
    <t>列3458</t>
  </si>
  <si>
    <t>列3459</t>
  </si>
  <si>
    <t>列3460</t>
  </si>
  <si>
    <t>列3461</t>
  </si>
  <si>
    <t>列3462</t>
  </si>
  <si>
    <t>列3463</t>
  </si>
  <si>
    <t>列3464</t>
  </si>
  <si>
    <t>列3465</t>
  </si>
  <si>
    <t>列3466</t>
  </si>
  <si>
    <t>列3467</t>
  </si>
  <si>
    <t>列3468</t>
  </si>
  <si>
    <t>列3469</t>
  </si>
  <si>
    <t>列3470</t>
  </si>
  <si>
    <t>列3471</t>
  </si>
  <si>
    <t>列3472</t>
  </si>
  <si>
    <t>列3473</t>
  </si>
  <si>
    <t>列3474</t>
  </si>
  <si>
    <t>列3475</t>
  </si>
  <si>
    <t>列3476</t>
  </si>
  <si>
    <t>列3477</t>
  </si>
  <si>
    <t>列3478</t>
  </si>
  <si>
    <t>列3479</t>
  </si>
  <si>
    <t>列3480</t>
  </si>
  <si>
    <t>列3481</t>
  </si>
  <si>
    <t>列3482</t>
  </si>
  <si>
    <t>列3483</t>
  </si>
  <si>
    <t>列3484</t>
  </si>
  <si>
    <t>列3485</t>
  </si>
  <si>
    <t>列3486</t>
  </si>
  <si>
    <t>列3487</t>
  </si>
  <si>
    <t>列3488</t>
  </si>
  <si>
    <t>列3489</t>
  </si>
  <si>
    <t>列3490</t>
  </si>
  <si>
    <t>列3491</t>
  </si>
  <si>
    <t>列3492</t>
  </si>
  <si>
    <t>列3493</t>
  </si>
  <si>
    <t>列3494</t>
  </si>
  <si>
    <t>列3495</t>
  </si>
  <si>
    <t>列3496</t>
  </si>
  <si>
    <t>列3497</t>
  </si>
  <si>
    <t>列3498</t>
  </si>
  <si>
    <t>列3499</t>
  </si>
  <si>
    <t>列3500</t>
  </si>
  <si>
    <t>列3501</t>
  </si>
  <si>
    <t>列3502</t>
  </si>
  <si>
    <t>列3503</t>
  </si>
  <si>
    <t>列3504</t>
  </si>
  <si>
    <t>列3505</t>
  </si>
  <si>
    <t>列3506</t>
  </si>
  <si>
    <t>列3507</t>
  </si>
  <si>
    <t>列3508</t>
  </si>
  <si>
    <t>列3509</t>
  </si>
  <si>
    <t>列3510</t>
  </si>
  <si>
    <t>列3511</t>
  </si>
  <si>
    <t>列3512</t>
  </si>
  <si>
    <t>列3513</t>
  </si>
  <si>
    <t>列3514</t>
  </si>
  <si>
    <t>列3515</t>
  </si>
  <si>
    <t>列3516</t>
  </si>
  <si>
    <t>列3517</t>
  </si>
  <si>
    <t>列3518</t>
  </si>
  <si>
    <t>列3519</t>
  </si>
  <si>
    <t>列3520</t>
  </si>
  <si>
    <t>列3521</t>
  </si>
  <si>
    <t>列3522</t>
  </si>
  <si>
    <t>列3523</t>
  </si>
  <si>
    <t>列3524</t>
  </si>
  <si>
    <t>列3525</t>
  </si>
  <si>
    <t>列3526</t>
  </si>
  <si>
    <t>列3527</t>
  </si>
  <si>
    <t>列3528</t>
  </si>
  <si>
    <t>列3529</t>
  </si>
  <si>
    <t>列3530</t>
  </si>
  <si>
    <t>列3531</t>
  </si>
  <si>
    <t>列3532</t>
  </si>
  <si>
    <t>列3533</t>
  </si>
  <si>
    <t>列3534</t>
  </si>
  <si>
    <t>列3535</t>
  </si>
  <si>
    <t>列3536</t>
  </si>
  <si>
    <t>列3537</t>
  </si>
  <si>
    <t>列3538</t>
  </si>
  <si>
    <t>列3539</t>
  </si>
  <si>
    <t>列3540</t>
  </si>
  <si>
    <t>列3541</t>
  </si>
  <si>
    <t>列3542</t>
  </si>
  <si>
    <t>列3543</t>
  </si>
  <si>
    <t>列3544</t>
  </si>
  <si>
    <t>列3545</t>
  </si>
  <si>
    <t>列3546</t>
  </si>
  <si>
    <t>列3547</t>
  </si>
  <si>
    <t>列3548</t>
  </si>
  <si>
    <t>列3549</t>
  </si>
  <si>
    <t>列3550</t>
  </si>
  <si>
    <t>列3551</t>
  </si>
  <si>
    <t>列3552</t>
  </si>
  <si>
    <t>列3553</t>
  </si>
  <si>
    <t>列3554</t>
  </si>
  <si>
    <t>列3555</t>
  </si>
  <si>
    <t>列3556</t>
  </si>
  <si>
    <t>列3557</t>
  </si>
  <si>
    <t>列3558</t>
  </si>
  <si>
    <t>列3559</t>
  </si>
  <si>
    <t>列3560</t>
  </si>
  <si>
    <t>列3561</t>
  </si>
  <si>
    <t>列3562</t>
  </si>
  <si>
    <t>列3563</t>
  </si>
  <si>
    <t>列3564</t>
  </si>
  <si>
    <t>列3565</t>
  </si>
  <si>
    <t>列3566</t>
  </si>
  <si>
    <t>列3567</t>
  </si>
  <si>
    <t>列3568</t>
  </si>
  <si>
    <t>列3569</t>
  </si>
  <si>
    <t>列3570</t>
  </si>
  <si>
    <t>列3571</t>
  </si>
  <si>
    <t>列3572</t>
  </si>
  <si>
    <t>列3573</t>
  </si>
  <si>
    <t>列3574</t>
  </si>
  <si>
    <t>列3575</t>
  </si>
  <si>
    <t>列3576</t>
  </si>
  <si>
    <t>列3577</t>
  </si>
  <si>
    <t>列3578</t>
  </si>
  <si>
    <t>列3579</t>
  </si>
  <si>
    <t>列3580</t>
  </si>
  <si>
    <t>列3581</t>
  </si>
  <si>
    <t>列3582</t>
  </si>
  <si>
    <t>列3583</t>
  </si>
  <si>
    <t>列3584</t>
  </si>
  <si>
    <t>列3585</t>
  </si>
  <si>
    <t>列3586</t>
  </si>
  <si>
    <t>列3587</t>
  </si>
  <si>
    <t>列3588</t>
  </si>
  <si>
    <t>列3589</t>
  </si>
  <si>
    <t>列3590</t>
  </si>
  <si>
    <t>列3591</t>
  </si>
  <si>
    <t>列3592</t>
  </si>
  <si>
    <t>列3593</t>
  </si>
  <si>
    <t>列3594</t>
  </si>
  <si>
    <t>列3595</t>
  </si>
  <si>
    <t>列3596</t>
  </si>
  <si>
    <t>列3597</t>
  </si>
  <si>
    <t>列3598</t>
  </si>
  <si>
    <t>列3599</t>
  </si>
  <si>
    <t>列3600</t>
  </si>
  <si>
    <t>列3601</t>
  </si>
  <si>
    <t>列3602</t>
  </si>
  <si>
    <t>列3603</t>
  </si>
  <si>
    <t>列3604</t>
  </si>
  <si>
    <t>列3605</t>
  </si>
  <si>
    <t>列3606</t>
  </si>
  <si>
    <t>列3607</t>
  </si>
  <si>
    <t>列3608</t>
  </si>
  <si>
    <t>列3609</t>
  </si>
  <si>
    <t>列3610</t>
  </si>
  <si>
    <t>列3611</t>
  </si>
  <si>
    <t>列3612</t>
  </si>
  <si>
    <t>列3613</t>
  </si>
  <si>
    <t>列3614</t>
  </si>
  <si>
    <t>列3615</t>
  </si>
  <si>
    <t>列3616</t>
  </si>
  <si>
    <t>列3617</t>
  </si>
  <si>
    <t>列3618</t>
  </si>
  <si>
    <t>列3619</t>
  </si>
  <si>
    <t>列3620</t>
  </si>
  <si>
    <t>列3621</t>
  </si>
  <si>
    <t>列3622</t>
  </si>
  <si>
    <t>列3623</t>
  </si>
  <si>
    <t>列3624</t>
  </si>
  <si>
    <t>列3625</t>
  </si>
  <si>
    <t>列3626</t>
  </si>
  <si>
    <t>列3627</t>
  </si>
  <si>
    <t>列3628</t>
  </si>
  <si>
    <t>列3629</t>
  </si>
  <si>
    <t>列3630</t>
  </si>
  <si>
    <t>列3631</t>
  </si>
  <si>
    <t>列3632</t>
  </si>
  <si>
    <t>列3633</t>
  </si>
  <si>
    <t>列3634</t>
  </si>
  <si>
    <t>列3635</t>
  </si>
  <si>
    <t>列3636</t>
  </si>
  <si>
    <t>列3637</t>
  </si>
  <si>
    <t>列3638</t>
  </si>
  <si>
    <t>列3639</t>
  </si>
  <si>
    <t>列3640</t>
  </si>
  <si>
    <t>列3641</t>
  </si>
  <si>
    <t>列3642</t>
  </si>
  <si>
    <t>列3643</t>
  </si>
  <si>
    <t>列3644</t>
  </si>
  <si>
    <t>列3645</t>
  </si>
  <si>
    <t>列3646</t>
  </si>
  <si>
    <t>列3647</t>
  </si>
  <si>
    <t>列3648</t>
  </si>
  <si>
    <t>列3649</t>
  </si>
  <si>
    <t>列3650</t>
  </si>
  <si>
    <t>列3651</t>
  </si>
  <si>
    <t>列3652</t>
  </si>
  <si>
    <t>列3653</t>
  </si>
  <si>
    <t>列3654</t>
  </si>
  <si>
    <t>列3655</t>
  </si>
  <si>
    <t>列3656</t>
  </si>
  <si>
    <t>列3657</t>
  </si>
  <si>
    <t>列3658</t>
  </si>
  <si>
    <t>列3659</t>
  </si>
  <si>
    <t>列3660</t>
  </si>
  <si>
    <t>列3661</t>
  </si>
  <si>
    <t>列3662</t>
  </si>
  <si>
    <t>列3663</t>
  </si>
  <si>
    <t>列3664</t>
  </si>
  <si>
    <t>列3665</t>
  </si>
  <si>
    <t>列3666</t>
  </si>
  <si>
    <t>列3667</t>
  </si>
  <si>
    <t>列3668</t>
  </si>
  <si>
    <t>列3669</t>
  </si>
  <si>
    <t>列3670</t>
  </si>
  <si>
    <t>列3671</t>
  </si>
  <si>
    <t>列3672</t>
  </si>
  <si>
    <t>列3673</t>
  </si>
  <si>
    <t>列3674</t>
  </si>
  <si>
    <t>列3675</t>
  </si>
  <si>
    <t>列3676</t>
  </si>
  <si>
    <t>列3677</t>
  </si>
  <si>
    <t>列3678</t>
  </si>
  <si>
    <t>列3679</t>
  </si>
  <si>
    <t>列3680</t>
  </si>
  <si>
    <t>列3681</t>
  </si>
  <si>
    <t>列3682</t>
  </si>
  <si>
    <t>列3683</t>
  </si>
  <si>
    <t>列3684</t>
  </si>
  <si>
    <t>列3685</t>
  </si>
  <si>
    <t>列3686</t>
  </si>
  <si>
    <t>列3687</t>
  </si>
  <si>
    <t>列3688</t>
  </si>
  <si>
    <t>列3689</t>
  </si>
  <si>
    <t>列3690</t>
  </si>
  <si>
    <t>列3691</t>
  </si>
  <si>
    <t>列3692</t>
  </si>
  <si>
    <t>列3693</t>
  </si>
  <si>
    <t>列3694</t>
  </si>
  <si>
    <t>列3695</t>
  </si>
  <si>
    <t>列3696</t>
  </si>
  <si>
    <t>列3697</t>
  </si>
  <si>
    <t>列3698</t>
  </si>
  <si>
    <t>列3699</t>
  </si>
  <si>
    <t>列3700</t>
  </si>
  <si>
    <t>列3701</t>
  </si>
  <si>
    <t>列3702</t>
  </si>
  <si>
    <t>列3703</t>
  </si>
  <si>
    <t>列3704</t>
  </si>
  <si>
    <t>列3705</t>
  </si>
  <si>
    <t>列3706</t>
  </si>
  <si>
    <t>列3707</t>
  </si>
  <si>
    <t>列3708</t>
  </si>
  <si>
    <t>列3709</t>
  </si>
  <si>
    <t>列3710</t>
  </si>
  <si>
    <t>列3711</t>
  </si>
  <si>
    <t>列3712</t>
  </si>
  <si>
    <t>列3713</t>
  </si>
  <si>
    <t>列3714</t>
  </si>
  <si>
    <t>列3715</t>
  </si>
  <si>
    <t>列3716</t>
  </si>
  <si>
    <t>列3717</t>
  </si>
  <si>
    <t>列3718</t>
  </si>
  <si>
    <t>列3719</t>
  </si>
  <si>
    <t>列3720</t>
  </si>
  <si>
    <t>列3721</t>
  </si>
  <si>
    <t>列3722</t>
  </si>
  <si>
    <t>列3723</t>
  </si>
  <si>
    <t>列3724</t>
  </si>
  <si>
    <t>列3725</t>
  </si>
  <si>
    <t>列3726</t>
  </si>
  <si>
    <t>列3727</t>
  </si>
  <si>
    <t>列3728</t>
  </si>
  <si>
    <t>列3729</t>
  </si>
  <si>
    <t>列3730</t>
  </si>
  <si>
    <t>列3731</t>
  </si>
  <si>
    <t>列3732</t>
  </si>
  <si>
    <t>列3733</t>
  </si>
  <si>
    <t>列3734</t>
  </si>
  <si>
    <t>列3735</t>
  </si>
  <si>
    <t>列3736</t>
  </si>
  <si>
    <t>列3737</t>
  </si>
  <si>
    <t>列3738</t>
  </si>
  <si>
    <t>列3739</t>
  </si>
  <si>
    <t>列3740</t>
  </si>
  <si>
    <t>列3741</t>
  </si>
  <si>
    <t>列3742</t>
  </si>
  <si>
    <t>列3743</t>
  </si>
  <si>
    <t>列3744</t>
  </si>
  <si>
    <t>列3745</t>
  </si>
  <si>
    <t>列3746</t>
  </si>
  <si>
    <t>列3747</t>
  </si>
  <si>
    <t>列3748</t>
  </si>
  <si>
    <t>列3749</t>
  </si>
  <si>
    <t>列3750</t>
  </si>
  <si>
    <t>列3751</t>
  </si>
  <si>
    <t>列3752</t>
  </si>
  <si>
    <t>列3753</t>
  </si>
  <si>
    <t>列3754</t>
  </si>
  <si>
    <t>列3755</t>
  </si>
  <si>
    <t>列3756</t>
  </si>
  <si>
    <t>列3757</t>
  </si>
  <si>
    <t>列3758</t>
  </si>
  <si>
    <t>列3759</t>
  </si>
  <si>
    <t>列3760</t>
  </si>
  <si>
    <t>列3761</t>
  </si>
  <si>
    <t>列3762</t>
  </si>
  <si>
    <t>列3763</t>
  </si>
  <si>
    <t>列3764</t>
  </si>
  <si>
    <t>列3765</t>
  </si>
  <si>
    <t>列3766</t>
  </si>
  <si>
    <t>列3767</t>
  </si>
  <si>
    <t>列3768</t>
  </si>
  <si>
    <t>列3769</t>
  </si>
  <si>
    <t>列3770</t>
  </si>
  <si>
    <t>列3771</t>
  </si>
  <si>
    <t>列3772</t>
  </si>
  <si>
    <t>列3773</t>
  </si>
  <si>
    <t>列3774</t>
  </si>
  <si>
    <t>列3775</t>
  </si>
  <si>
    <t>列3776</t>
  </si>
  <si>
    <t>列3777</t>
  </si>
  <si>
    <t>列3778</t>
  </si>
  <si>
    <t>列3779</t>
  </si>
  <si>
    <t>列3780</t>
  </si>
  <si>
    <t>列3781</t>
  </si>
  <si>
    <t>列3782</t>
  </si>
  <si>
    <t>列3783</t>
  </si>
  <si>
    <t>列3784</t>
  </si>
  <si>
    <t>列3785</t>
  </si>
  <si>
    <t>列3786</t>
  </si>
  <si>
    <t>列3787</t>
  </si>
  <si>
    <t>列3788</t>
  </si>
  <si>
    <t>列3789</t>
  </si>
  <si>
    <t>列3790</t>
  </si>
  <si>
    <t>列3791</t>
  </si>
  <si>
    <t>列3792</t>
  </si>
  <si>
    <t>列3793</t>
  </si>
  <si>
    <t>列3794</t>
  </si>
  <si>
    <t>列3795</t>
  </si>
  <si>
    <t>列3796</t>
  </si>
  <si>
    <t>列3797</t>
  </si>
  <si>
    <t>列3798</t>
  </si>
  <si>
    <t>列3799</t>
  </si>
  <si>
    <t>列3800</t>
  </si>
  <si>
    <t>列3801</t>
  </si>
  <si>
    <t>列3802</t>
  </si>
  <si>
    <t>列3803</t>
  </si>
  <si>
    <t>列3804</t>
  </si>
  <si>
    <t>列3805</t>
  </si>
  <si>
    <t>列3806</t>
  </si>
  <si>
    <t>列3807</t>
  </si>
  <si>
    <t>列3808</t>
  </si>
  <si>
    <t>列3809</t>
  </si>
  <si>
    <t>列3810</t>
  </si>
  <si>
    <t>列3811</t>
  </si>
  <si>
    <t>列3812</t>
  </si>
  <si>
    <t>列3813</t>
  </si>
  <si>
    <t>列3814</t>
  </si>
  <si>
    <t>列3815</t>
  </si>
  <si>
    <t>列3816</t>
  </si>
  <si>
    <t>列3817</t>
  </si>
  <si>
    <t>列3818</t>
  </si>
  <si>
    <t>列3819</t>
  </si>
  <si>
    <t>列3820</t>
  </si>
  <si>
    <t>列3821</t>
  </si>
  <si>
    <t>列3822</t>
  </si>
  <si>
    <t>列3823</t>
  </si>
  <si>
    <t>列3824</t>
  </si>
  <si>
    <t>列3825</t>
  </si>
  <si>
    <t>列3826</t>
  </si>
  <si>
    <t>列3827</t>
  </si>
  <si>
    <t>列3828</t>
  </si>
  <si>
    <t>列3829</t>
  </si>
  <si>
    <t>列3830</t>
  </si>
  <si>
    <t>列3831</t>
  </si>
  <si>
    <t>列3832</t>
  </si>
  <si>
    <t>列3833</t>
  </si>
  <si>
    <t>列3834</t>
  </si>
  <si>
    <t>列3835</t>
  </si>
  <si>
    <t>列3836</t>
  </si>
  <si>
    <t>列3837</t>
  </si>
  <si>
    <t>列3838</t>
  </si>
  <si>
    <t>列3839</t>
  </si>
  <si>
    <t>列3840</t>
  </si>
  <si>
    <t>列3841</t>
  </si>
  <si>
    <t>列3842</t>
  </si>
  <si>
    <t>列3843</t>
  </si>
  <si>
    <t>列3844</t>
  </si>
  <si>
    <t>列3845</t>
  </si>
  <si>
    <t>列3846</t>
  </si>
  <si>
    <t>列3847</t>
  </si>
  <si>
    <t>列3848</t>
  </si>
  <si>
    <t>列3849</t>
  </si>
  <si>
    <t>列3850</t>
  </si>
  <si>
    <t>列3851</t>
  </si>
  <si>
    <t>列3852</t>
  </si>
  <si>
    <t>列3853</t>
  </si>
  <si>
    <t>列3854</t>
  </si>
  <si>
    <t>列3855</t>
  </si>
  <si>
    <t>列3856</t>
  </si>
  <si>
    <t>列3857</t>
  </si>
  <si>
    <t>列3858</t>
  </si>
  <si>
    <t>列3859</t>
  </si>
  <si>
    <t>列3860</t>
  </si>
  <si>
    <t>列3861</t>
  </si>
  <si>
    <t>列3862</t>
  </si>
  <si>
    <t>列3863</t>
  </si>
  <si>
    <t>列3864</t>
  </si>
  <si>
    <t>列3865</t>
  </si>
  <si>
    <t>列3866</t>
  </si>
  <si>
    <t>列3867</t>
  </si>
  <si>
    <t>列3868</t>
  </si>
  <si>
    <t>列3869</t>
  </si>
  <si>
    <t>列3870</t>
  </si>
  <si>
    <t>列3871</t>
  </si>
  <si>
    <t>列3872</t>
  </si>
  <si>
    <t>列3873</t>
  </si>
  <si>
    <t>列3874</t>
  </si>
  <si>
    <t>列3875</t>
  </si>
  <si>
    <t>列3876</t>
  </si>
  <si>
    <t>列3877</t>
  </si>
  <si>
    <t>列3878</t>
  </si>
  <si>
    <t>列3879</t>
  </si>
  <si>
    <t>列3880</t>
  </si>
  <si>
    <t>列3881</t>
  </si>
  <si>
    <t>列3882</t>
  </si>
  <si>
    <t>列3883</t>
  </si>
  <si>
    <t>列3884</t>
  </si>
  <si>
    <t>列3885</t>
  </si>
  <si>
    <t>列3886</t>
  </si>
  <si>
    <t>列3887</t>
  </si>
  <si>
    <t>列3888</t>
  </si>
  <si>
    <t>列3889</t>
  </si>
  <si>
    <t>列3890</t>
  </si>
  <si>
    <t>列3891</t>
  </si>
  <si>
    <t>列3892</t>
  </si>
  <si>
    <t>列3893</t>
  </si>
  <si>
    <t>列3894</t>
  </si>
  <si>
    <t>列3895</t>
  </si>
  <si>
    <t>列3896</t>
  </si>
  <si>
    <t>列3897</t>
  </si>
  <si>
    <t>列3898</t>
  </si>
  <si>
    <t>列3899</t>
  </si>
  <si>
    <t>列3900</t>
  </si>
  <si>
    <t>列3901</t>
  </si>
  <si>
    <t>列3902</t>
  </si>
  <si>
    <t>列3903</t>
  </si>
  <si>
    <t>列3904</t>
  </si>
  <si>
    <t>列3905</t>
  </si>
  <si>
    <t>列3906</t>
  </si>
  <si>
    <t>列3907</t>
  </si>
  <si>
    <t>列3908</t>
  </si>
  <si>
    <t>列3909</t>
  </si>
  <si>
    <t>列3910</t>
  </si>
  <si>
    <t>列3911</t>
  </si>
  <si>
    <t>列3912</t>
  </si>
  <si>
    <t>列3913</t>
  </si>
  <si>
    <t>列3914</t>
  </si>
  <si>
    <t>列3915</t>
  </si>
  <si>
    <t>列3916</t>
  </si>
  <si>
    <t>列3917</t>
  </si>
  <si>
    <t>列3918</t>
  </si>
  <si>
    <t>列3919</t>
  </si>
  <si>
    <t>列3920</t>
  </si>
  <si>
    <t>列3921</t>
  </si>
  <si>
    <t>列3922</t>
  </si>
  <si>
    <t>列3923</t>
  </si>
  <si>
    <t>列3924</t>
  </si>
  <si>
    <t>列3925</t>
  </si>
  <si>
    <t>列3926</t>
  </si>
  <si>
    <t>列3927</t>
  </si>
  <si>
    <t>列3928</t>
  </si>
  <si>
    <t>列3929</t>
  </si>
  <si>
    <t>列3930</t>
  </si>
  <si>
    <t>列3931</t>
  </si>
  <si>
    <t>列3932</t>
  </si>
  <si>
    <t>列3933</t>
  </si>
  <si>
    <t>列3934</t>
  </si>
  <si>
    <t>列3935</t>
  </si>
  <si>
    <t>列3936</t>
  </si>
  <si>
    <t>列3937</t>
  </si>
  <si>
    <t>列3938</t>
  </si>
  <si>
    <t>列3939</t>
  </si>
  <si>
    <t>列3940</t>
  </si>
  <si>
    <t>列3941</t>
  </si>
  <si>
    <t>列3942</t>
  </si>
  <si>
    <t>列3943</t>
  </si>
  <si>
    <t>列3944</t>
  </si>
  <si>
    <t>列3945</t>
  </si>
  <si>
    <t>列3946</t>
  </si>
  <si>
    <t>列3947</t>
  </si>
  <si>
    <t>列3948</t>
  </si>
  <si>
    <t>列3949</t>
  </si>
  <si>
    <t>列3950</t>
  </si>
  <si>
    <t>列3951</t>
  </si>
  <si>
    <t>列3952</t>
  </si>
  <si>
    <t>列3953</t>
  </si>
  <si>
    <t>列3954</t>
  </si>
  <si>
    <t>列3955</t>
  </si>
  <si>
    <t>列3956</t>
  </si>
  <si>
    <t>列3957</t>
  </si>
  <si>
    <t>列3958</t>
  </si>
  <si>
    <t>列3959</t>
  </si>
  <si>
    <t>列3960</t>
  </si>
  <si>
    <t>列3961</t>
  </si>
  <si>
    <t>列3962</t>
  </si>
  <si>
    <t>列3963</t>
  </si>
  <si>
    <t>列3964</t>
  </si>
  <si>
    <t>列3965</t>
  </si>
  <si>
    <t>列3966</t>
  </si>
  <si>
    <t>列3967</t>
  </si>
  <si>
    <t>列3968</t>
  </si>
  <si>
    <t>列3969</t>
  </si>
  <si>
    <t>列3970</t>
  </si>
  <si>
    <t>列3971</t>
  </si>
  <si>
    <t>列3972</t>
  </si>
  <si>
    <t>列3973</t>
  </si>
  <si>
    <t>列3974</t>
  </si>
  <si>
    <t>列3975</t>
  </si>
  <si>
    <t>列3976</t>
  </si>
  <si>
    <t>列3977</t>
  </si>
  <si>
    <t>列3978</t>
  </si>
  <si>
    <t>列3979</t>
  </si>
  <si>
    <t>列3980</t>
  </si>
  <si>
    <t>列3981</t>
  </si>
  <si>
    <t>列3982</t>
  </si>
  <si>
    <t>列3983</t>
  </si>
  <si>
    <t>列3984</t>
  </si>
  <si>
    <t>列3985</t>
  </si>
  <si>
    <t>列3986</t>
  </si>
  <si>
    <t>列3987</t>
  </si>
  <si>
    <t>列3988</t>
  </si>
  <si>
    <t>列3989</t>
  </si>
  <si>
    <t>列3990</t>
  </si>
  <si>
    <t>列3991</t>
  </si>
  <si>
    <t>列3992</t>
  </si>
  <si>
    <t>列3993</t>
  </si>
  <si>
    <t>列3994</t>
  </si>
  <si>
    <t>列3995</t>
  </si>
  <si>
    <t>列3996</t>
  </si>
  <si>
    <t>列3997</t>
  </si>
  <si>
    <t>列3998</t>
  </si>
  <si>
    <t>列3999</t>
  </si>
  <si>
    <t>列4000</t>
  </si>
  <si>
    <t>列4001</t>
  </si>
  <si>
    <t>列4002</t>
  </si>
  <si>
    <t>列4003</t>
  </si>
  <si>
    <t>列4004</t>
  </si>
  <si>
    <t>列4005</t>
  </si>
  <si>
    <t>列4006</t>
  </si>
  <si>
    <t>列4007</t>
  </si>
  <si>
    <t>列4008</t>
  </si>
  <si>
    <t>列4009</t>
  </si>
  <si>
    <t>列4010</t>
  </si>
  <si>
    <t>列4011</t>
  </si>
  <si>
    <t>列4012</t>
  </si>
  <si>
    <t>列4013</t>
  </si>
  <si>
    <t>列4014</t>
  </si>
  <si>
    <t>列4015</t>
  </si>
  <si>
    <t>列4016</t>
  </si>
  <si>
    <t>列4017</t>
  </si>
  <si>
    <t>列4018</t>
  </si>
  <si>
    <t>列4019</t>
  </si>
  <si>
    <t>列4020</t>
  </si>
  <si>
    <t>列4021</t>
  </si>
  <si>
    <t>列4022</t>
  </si>
  <si>
    <t>列4023</t>
  </si>
  <si>
    <t>列4024</t>
  </si>
  <si>
    <t>列4025</t>
  </si>
  <si>
    <t>列4026</t>
  </si>
  <si>
    <t>列4027</t>
  </si>
  <si>
    <t>列4028</t>
  </si>
  <si>
    <t>列4029</t>
  </si>
  <si>
    <t>列4030</t>
  </si>
  <si>
    <t>列4031</t>
  </si>
  <si>
    <t>列4032</t>
  </si>
  <si>
    <t>列4033</t>
  </si>
  <si>
    <t>列4034</t>
  </si>
  <si>
    <t>列4035</t>
  </si>
  <si>
    <t>列4036</t>
  </si>
  <si>
    <t>列4037</t>
  </si>
  <si>
    <t>列4038</t>
  </si>
  <si>
    <t>列4039</t>
  </si>
  <si>
    <t>列4040</t>
  </si>
  <si>
    <t>列4041</t>
  </si>
  <si>
    <t>列4042</t>
  </si>
  <si>
    <t>列4043</t>
  </si>
  <si>
    <t>列4044</t>
  </si>
  <si>
    <t>列4045</t>
  </si>
  <si>
    <t>列4046</t>
  </si>
  <si>
    <t>列4047</t>
  </si>
  <si>
    <t>列4048</t>
  </si>
  <si>
    <t>列4049</t>
  </si>
  <si>
    <t>列4050</t>
  </si>
  <si>
    <t>列4051</t>
  </si>
  <si>
    <t>列4052</t>
  </si>
  <si>
    <t>列4053</t>
  </si>
  <si>
    <t>列4054</t>
  </si>
  <si>
    <t>列4055</t>
  </si>
  <si>
    <t>列4056</t>
  </si>
  <si>
    <t>列4057</t>
  </si>
  <si>
    <t>列4058</t>
  </si>
  <si>
    <t>列4059</t>
  </si>
  <si>
    <t>列4060</t>
  </si>
  <si>
    <t>列4061</t>
  </si>
  <si>
    <t>列4062</t>
  </si>
  <si>
    <t>列4063</t>
  </si>
  <si>
    <t>列4064</t>
  </si>
  <si>
    <t>列4065</t>
  </si>
  <si>
    <t>列4066</t>
  </si>
  <si>
    <t>列4067</t>
  </si>
  <si>
    <t>列4068</t>
  </si>
  <si>
    <t>列4069</t>
  </si>
  <si>
    <t>列4070</t>
  </si>
  <si>
    <t>列4071</t>
  </si>
  <si>
    <t>列4072</t>
  </si>
  <si>
    <t>列4073</t>
  </si>
  <si>
    <t>列4074</t>
  </si>
  <si>
    <t>列4075</t>
  </si>
  <si>
    <t>列4076</t>
  </si>
  <si>
    <t>列4077</t>
  </si>
  <si>
    <t>列4078</t>
  </si>
  <si>
    <t>列4079</t>
  </si>
  <si>
    <t>列4080</t>
  </si>
  <si>
    <t>列4081</t>
  </si>
  <si>
    <t>列4082</t>
  </si>
  <si>
    <t>列4083</t>
  </si>
  <si>
    <t>列4084</t>
  </si>
  <si>
    <t>列4085</t>
  </si>
  <si>
    <t>列4086</t>
  </si>
  <si>
    <t>列4087</t>
  </si>
  <si>
    <t>列4088</t>
  </si>
  <si>
    <t>列4089</t>
  </si>
  <si>
    <t>列4090</t>
  </si>
  <si>
    <t>列4091</t>
  </si>
  <si>
    <t>列4092</t>
  </si>
  <si>
    <t>列4093</t>
  </si>
  <si>
    <t>列4094</t>
  </si>
  <si>
    <t>列4095</t>
  </si>
  <si>
    <t>列4096</t>
  </si>
  <si>
    <t>列4097</t>
  </si>
  <si>
    <t>列4098</t>
  </si>
  <si>
    <t>列4099</t>
  </si>
  <si>
    <t>列4100</t>
  </si>
  <si>
    <t>列4101</t>
  </si>
  <si>
    <t>列4102</t>
  </si>
  <si>
    <t>列4103</t>
  </si>
  <si>
    <t>列4104</t>
  </si>
  <si>
    <t>列4105</t>
  </si>
  <si>
    <t>列4106</t>
  </si>
  <si>
    <t>列4107</t>
  </si>
  <si>
    <t>列4108</t>
  </si>
  <si>
    <t>列4109</t>
  </si>
  <si>
    <t>列4110</t>
  </si>
  <si>
    <t>列4111</t>
  </si>
  <si>
    <t>列4112</t>
  </si>
  <si>
    <t>列4113</t>
  </si>
  <si>
    <t>列4114</t>
  </si>
  <si>
    <t>列4115</t>
  </si>
  <si>
    <t>列4116</t>
  </si>
  <si>
    <t>列4117</t>
  </si>
  <si>
    <t>列4118</t>
  </si>
  <si>
    <t>列4119</t>
  </si>
  <si>
    <t>列4120</t>
  </si>
  <si>
    <t>列4121</t>
  </si>
  <si>
    <t>列4122</t>
  </si>
  <si>
    <t>列4123</t>
  </si>
  <si>
    <t>列4124</t>
  </si>
  <si>
    <t>列4125</t>
  </si>
  <si>
    <t>列4126</t>
  </si>
  <si>
    <t>列4127</t>
  </si>
  <si>
    <t>列4128</t>
  </si>
  <si>
    <t>列4129</t>
  </si>
  <si>
    <t>列4130</t>
  </si>
  <si>
    <t>列4131</t>
  </si>
  <si>
    <t>列4132</t>
  </si>
  <si>
    <t>列4133</t>
  </si>
  <si>
    <t>列4134</t>
  </si>
  <si>
    <t>列4135</t>
  </si>
  <si>
    <t>列4136</t>
  </si>
  <si>
    <t>列4137</t>
  </si>
  <si>
    <t>列4138</t>
  </si>
  <si>
    <t>列4139</t>
  </si>
  <si>
    <t>列4140</t>
  </si>
  <si>
    <t>列4141</t>
  </si>
  <si>
    <t>列4142</t>
  </si>
  <si>
    <t>列4143</t>
  </si>
  <si>
    <t>列4144</t>
  </si>
  <si>
    <t>列4145</t>
  </si>
  <si>
    <t>列4146</t>
  </si>
  <si>
    <t>列4147</t>
  </si>
  <si>
    <t>列4148</t>
  </si>
  <si>
    <t>列4149</t>
  </si>
  <si>
    <t>列4150</t>
  </si>
  <si>
    <t>列4151</t>
  </si>
  <si>
    <t>列4152</t>
  </si>
  <si>
    <t>列4153</t>
  </si>
  <si>
    <t>列4154</t>
  </si>
  <si>
    <t>列4155</t>
  </si>
  <si>
    <t>列4156</t>
  </si>
  <si>
    <t>列4157</t>
  </si>
  <si>
    <t>列4158</t>
  </si>
  <si>
    <t>列4159</t>
  </si>
  <si>
    <t>列4160</t>
  </si>
  <si>
    <t>列4161</t>
  </si>
  <si>
    <t>列4162</t>
  </si>
  <si>
    <t>列4163</t>
  </si>
  <si>
    <t>列4164</t>
  </si>
  <si>
    <t>列4165</t>
  </si>
  <si>
    <t>列4166</t>
  </si>
  <si>
    <t>列4167</t>
  </si>
  <si>
    <t>列4168</t>
  </si>
  <si>
    <t>列4169</t>
  </si>
  <si>
    <t>列4170</t>
  </si>
  <si>
    <t>列4171</t>
  </si>
  <si>
    <t>列4172</t>
  </si>
  <si>
    <t>列4173</t>
  </si>
  <si>
    <t>列4174</t>
  </si>
  <si>
    <t>列4175</t>
  </si>
  <si>
    <t>列4176</t>
  </si>
  <si>
    <t>列4177</t>
  </si>
  <si>
    <t>列4178</t>
  </si>
  <si>
    <t>列4179</t>
  </si>
  <si>
    <t>列4180</t>
  </si>
  <si>
    <t>列4181</t>
  </si>
  <si>
    <t>列4182</t>
  </si>
  <si>
    <t>列4183</t>
  </si>
  <si>
    <t>列4184</t>
  </si>
  <si>
    <t>列4185</t>
  </si>
  <si>
    <t>列4186</t>
  </si>
  <si>
    <t>列4187</t>
  </si>
  <si>
    <t>列4188</t>
  </si>
  <si>
    <t>列4189</t>
  </si>
  <si>
    <t>列4190</t>
  </si>
  <si>
    <t>列4191</t>
  </si>
  <si>
    <t>列4192</t>
  </si>
  <si>
    <t>列4193</t>
  </si>
  <si>
    <t>列4194</t>
  </si>
  <si>
    <t>列4195</t>
  </si>
  <si>
    <t>列4196</t>
  </si>
  <si>
    <t>列4197</t>
  </si>
  <si>
    <t>列4198</t>
  </si>
  <si>
    <t>列4199</t>
  </si>
  <si>
    <t>列4200</t>
  </si>
  <si>
    <t>列4201</t>
  </si>
  <si>
    <t>列4202</t>
  </si>
  <si>
    <t>列4203</t>
  </si>
  <si>
    <t>列4204</t>
  </si>
  <si>
    <t>列4205</t>
  </si>
  <si>
    <t>列4206</t>
  </si>
  <si>
    <t>列4207</t>
  </si>
  <si>
    <t>列4208</t>
  </si>
  <si>
    <t>列4209</t>
  </si>
  <si>
    <t>列4210</t>
  </si>
  <si>
    <t>列4211</t>
  </si>
  <si>
    <t>列4212</t>
  </si>
  <si>
    <t>列4213</t>
  </si>
  <si>
    <t>列4214</t>
  </si>
  <si>
    <t>列4215</t>
  </si>
  <si>
    <t>列4216</t>
  </si>
  <si>
    <t>列4217</t>
  </si>
  <si>
    <t>列4218</t>
  </si>
  <si>
    <t>列4219</t>
  </si>
  <si>
    <t>列4220</t>
  </si>
  <si>
    <t>列4221</t>
  </si>
  <si>
    <t>列4222</t>
  </si>
  <si>
    <t>列4223</t>
  </si>
  <si>
    <t>列4224</t>
  </si>
  <si>
    <t>列4225</t>
  </si>
  <si>
    <t>列4226</t>
  </si>
  <si>
    <t>列4227</t>
  </si>
  <si>
    <t>列4228</t>
  </si>
  <si>
    <t>列4229</t>
  </si>
  <si>
    <t>列4230</t>
  </si>
  <si>
    <t>列4231</t>
  </si>
  <si>
    <t>列4232</t>
  </si>
  <si>
    <t>列4233</t>
  </si>
  <si>
    <t>列4234</t>
  </si>
  <si>
    <t>列4235</t>
  </si>
  <si>
    <t>列4236</t>
  </si>
  <si>
    <t>列4237</t>
  </si>
  <si>
    <t>列4238</t>
  </si>
  <si>
    <t>列4239</t>
  </si>
  <si>
    <t>列4240</t>
  </si>
  <si>
    <t>列4241</t>
  </si>
  <si>
    <t>列4242</t>
  </si>
  <si>
    <t>列4243</t>
  </si>
  <si>
    <t>列4244</t>
  </si>
  <si>
    <t>列4245</t>
  </si>
  <si>
    <t>列4246</t>
  </si>
  <si>
    <t>列4247</t>
  </si>
  <si>
    <t>列4248</t>
  </si>
  <si>
    <t>列4249</t>
  </si>
  <si>
    <t>列4250</t>
  </si>
  <si>
    <t>列4251</t>
  </si>
  <si>
    <t>列4252</t>
  </si>
  <si>
    <t>列4253</t>
  </si>
  <si>
    <t>列4254</t>
  </si>
  <si>
    <t>列4255</t>
  </si>
  <si>
    <t>列4256</t>
  </si>
  <si>
    <t>列4257</t>
  </si>
  <si>
    <t>列4258</t>
  </si>
  <si>
    <t>列4259</t>
  </si>
  <si>
    <t>列4260</t>
  </si>
  <si>
    <t>列4261</t>
  </si>
  <si>
    <t>列4262</t>
  </si>
  <si>
    <t>列4263</t>
  </si>
  <si>
    <t>列4264</t>
  </si>
  <si>
    <t>列4265</t>
  </si>
  <si>
    <t>列4266</t>
  </si>
  <si>
    <t>列4267</t>
  </si>
  <si>
    <t>列4268</t>
  </si>
  <si>
    <t>列4269</t>
  </si>
  <si>
    <t>列4270</t>
  </si>
  <si>
    <t>列4271</t>
  </si>
  <si>
    <t>列4272</t>
  </si>
  <si>
    <t>列4273</t>
  </si>
  <si>
    <t>列4274</t>
  </si>
  <si>
    <t>列4275</t>
  </si>
  <si>
    <t>列4276</t>
  </si>
  <si>
    <t>列4277</t>
  </si>
  <si>
    <t>列4278</t>
  </si>
  <si>
    <t>列4279</t>
  </si>
  <si>
    <t>列4280</t>
  </si>
  <si>
    <t>列4281</t>
  </si>
  <si>
    <t>列4282</t>
  </si>
  <si>
    <t>列4283</t>
  </si>
  <si>
    <t>列4284</t>
  </si>
  <si>
    <t>列4285</t>
  </si>
  <si>
    <t>列4286</t>
  </si>
  <si>
    <t>列4287</t>
  </si>
  <si>
    <t>列4288</t>
  </si>
  <si>
    <t>列4289</t>
  </si>
  <si>
    <t>列4290</t>
  </si>
  <si>
    <t>列4291</t>
  </si>
  <si>
    <t>列4292</t>
  </si>
  <si>
    <t>列4293</t>
  </si>
  <si>
    <t>列4294</t>
  </si>
  <si>
    <t>列4295</t>
  </si>
  <si>
    <t>列4296</t>
  </si>
  <si>
    <t>列4297</t>
  </si>
  <si>
    <t>列4298</t>
  </si>
  <si>
    <t>列4299</t>
  </si>
  <si>
    <t>列4300</t>
  </si>
  <si>
    <t>列4301</t>
  </si>
  <si>
    <t>列4302</t>
  </si>
  <si>
    <t>列4303</t>
  </si>
  <si>
    <t>列4304</t>
  </si>
  <si>
    <t>列4305</t>
  </si>
  <si>
    <t>列4306</t>
  </si>
  <si>
    <t>列4307</t>
  </si>
  <si>
    <t>列4308</t>
  </si>
  <si>
    <t>列4309</t>
  </si>
  <si>
    <t>列4310</t>
  </si>
  <si>
    <t>列4311</t>
  </si>
  <si>
    <t>列4312</t>
  </si>
  <si>
    <t>列4313</t>
  </si>
  <si>
    <t>列4314</t>
  </si>
  <si>
    <t>列4315</t>
  </si>
  <si>
    <t>列4316</t>
  </si>
  <si>
    <t>列4317</t>
  </si>
  <si>
    <t>列4318</t>
  </si>
  <si>
    <t>列4319</t>
  </si>
  <si>
    <t>列4320</t>
  </si>
  <si>
    <t>列4321</t>
  </si>
  <si>
    <t>列4322</t>
  </si>
  <si>
    <t>列4323</t>
  </si>
  <si>
    <t>列4324</t>
  </si>
  <si>
    <t>列4325</t>
  </si>
  <si>
    <t>列4326</t>
  </si>
  <si>
    <t>列4327</t>
  </si>
  <si>
    <t>列4328</t>
  </si>
  <si>
    <t>列4329</t>
  </si>
  <si>
    <t>列4330</t>
  </si>
  <si>
    <t>列4331</t>
  </si>
  <si>
    <t>列4332</t>
  </si>
  <si>
    <t>列4333</t>
  </si>
  <si>
    <t>列4334</t>
  </si>
  <si>
    <t>列4335</t>
  </si>
  <si>
    <t>列4336</t>
  </si>
  <si>
    <t>列4337</t>
  </si>
  <si>
    <t>列4338</t>
  </si>
  <si>
    <t>列4339</t>
  </si>
  <si>
    <t>列4340</t>
  </si>
  <si>
    <t>列4341</t>
  </si>
  <si>
    <t>列4342</t>
  </si>
  <si>
    <t>列4343</t>
  </si>
  <si>
    <t>列4344</t>
  </si>
  <si>
    <t>列4345</t>
  </si>
  <si>
    <t>列4346</t>
  </si>
  <si>
    <t>列4347</t>
  </si>
  <si>
    <t>列4348</t>
  </si>
  <si>
    <t>列4349</t>
  </si>
  <si>
    <t>列4350</t>
  </si>
  <si>
    <t>列4351</t>
  </si>
  <si>
    <t>列4352</t>
  </si>
  <si>
    <t>列4353</t>
  </si>
  <si>
    <t>列4354</t>
  </si>
  <si>
    <t>列4355</t>
  </si>
  <si>
    <t>列4356</t>
  </si>
  <si>
    <t>列4357</t>
  </si>
  <si>
    <t>列4358</t>
  </si>
  <si>
    <t>列4359</t>
  </si>
  <si>
    <t>列4360</t>
  </si>
  <si>
    <t>列4361</t>
  </si>
  <si>
    <t>列4362</t>
  </si>
  <si>
    <t>列4363</t>
  </si>
  <si>
    <t>列4364</t>
  </si>
  <si>
    <t>列4365</t>
  </si>
  <si>
    <t>列4366</t>
  </si>
  <si>
    <t>列4367</t>
  </si>
  <si>
    <t>列4368</t>
  </si>
  <si>
    <t>列4369</t>
  </si>
  <si>
    <t>列4370</t>
  </si>
  <si>
    <t>列4371</t>
  </si>
  <si>
    <t>列4372</t>
  </si>
  <si>
    <t>列4373</t>
  </si>
  <si>
    <t>列4374</t>
  </si>
  <si>
    <t>列4375</t>
  </si>
  <si>
    <t>列4376</t>
  </si>
  <si>
    <t>列4377</t>
  </si>
  <si>
    <t>列4378</t>
  </si>
  <si>
    <t>列4379</t>
  </si>
  <si>
    <t>列4380</t>
  </si>
  <si>
    <t>列4381</t>
  </si>
  <si>
    <t>列4382</t>
  </si>
  <si>
    <t>列4383</t>
  </si>
  <si>
    <t>列4384</t>
  </si>
  <si>
    <t>列4385</t>
  </si>
  <si>
    <t>列4386</t>
  </si>
  <si>
    <t>列4387</t>
  </si>
  <si>
    <t>列4388</t>
  </si>
  <si>
    <t>列4389</t>
  </si>
  <si>
    <t>列4390</t>
  </si>
  <si>
    <t>列4391</t>
  </si>
  <si>
    <t>列4392</t>
  </si>
  <si>
    <t>列4393</t>
  </si>
  <si>
    <t>列4394</t>
  </si>
  <si>
    <t>列4395</t>
  </si>
  <si>
    <t>列4396</t>
  </si>
  <si>
    <t>列4397</t>
  </si>
  <si>
    <t>列4398</t>
  </si>
  <si>
    <t>列4399</t>
  </si>
  <si>
    <t>列4400</t>
  </si>
  <si>
    <t>列4401</t>
  </si>
  <si>
    <t>列4402</t>
  </si>
  <si>
    <t>列4403</t>
  </si>
  <si>
    <t>列4404</t>
  </si>
  <si>
    <t>列4405</t>
  </si>
  <si>
    <t>列4406</t>
  </si>
  <si>
    <t>列4407</t>
  </si>
  <si>
    <t>列4408</t>
  </si>
  <si>
    <t>列4409</t>
  </si>
  <si>
    <t>列4410</t>
  </si>
  <si>
    <t>列4411</t>
  </si>
  <si>
    <t>列4412</t>
  </si>
  <si>
    <t>列4413</t>
  </si>
  <si>
    <t>列4414</t>
  </si>
  <si>
    <t>列4415</t>
  </si>
  <si>
    <t>列4416</t>
  </si>
  <si>
    <t>列4417</t>
  </si>
  <si>
    <t>列4418</t>
  </si>
  <si>
    <t>列4419</t>
  </si>
  <si>
    <t>列4420</t>
  </si>
  <si>
    <t>列4421</t>
  </si>
  <si>
    <t>列4422</t>
  </si>
  <si>
    <t>列4423</t>
  </si>
  <si>
    <t>列4424</t>
  </si>
  <si>
    <t>列4425</t>
  </si>
  <si>
    <t>列4426</t>
  </si>
  <si>
    <t>列4427</t>
  </si>
  <si>
    <t>列4428</t>
  </si>
  <si>
    <t>列4429</t>
  </si>
  <si>
    <t>列4430</t>
  </si>
  <si>
    <t>列4431</t>
  </si>
  <si>
    <t>列4432</t>
  </si>
  <si>
    <t>列4433</t>
  </si>
  <si>
    <t>列4434</t>
  </si>
  <si>
    <t>列4435</t>
  </si>
  <si>
    <t>列4436</t>
  </si>
  <si>
    <t>列4437</t>
  </si>
  <si>
    <t>列4438</t>
  </si>
  <si>
    <t>列4439</t>
  </si>
  <si>
    <t>列4440</t>
  </si>
  <si>
    <t>列4441</t>
  </si>
  <si>
    <t>列4442</t>
  </si>
  <si>
    <t>列4443</t>
  </si>
  <si>
    <t>列4444</t>
  </si>
  <si>
    <t>列4445</t>
  </si>
  <si>
    <t>列4446</t>
  </si>
  <si>
    <t>列4447</t>
  </si>
  <si>
    <t>列4448</t>
  </si>
  <si>
    <t>列4449</t>
  </si>
  <si>
    <t>列4450</t>
  </si>
  <si>
    <t>列4451</t>
  </si>
  <si>
    <t>列4452</t>
  </si>
  <si>
    <t>列4453</t>
  </si>
  <si>
    <t>列4454</t>
  </si>
  <si>
    <t>列4455</t>
  </si>
  <si>
    <t>列4456</t>
  </si>
  <si>
    <t>列4457</t>
  </si>
  <si>
    <t>列4458</t>
  </si>
  <si>
    <t>列4459</t>
  </si>
  <si>
    <t>列4460</t>
  </si>
  <si>
    <t>列4461</t>
  </si>
  <si>
    <t>列4462</t>
  </si>
  <si>
    <t>列4463</t>
  </si>
  <si>
    <t>列4464</t>
  </si>
  <si>
    <t>列4465</t>
  </si>
  <si>
    <t>列4466</t>
  </si>
  <si>
    <t>列4467</t>
  </si>
  <si>
    <t>列4468</t>
  </si>
  <si>
    <t>列4469</t>
  </si>
  <si>
    <t>列4470</t>
  </si>
  <si>
    <t>列4471</t>
  </si>
  <si>
    <t>列4472</t>
  </si>
  <si>
    <t>列4473</t>
  </si>
  <si>
    <t>列4474</t>
  </si>
  <si>
    <t>列4475</t>
  </si>
  <si>
    <t>列4476</t>
  </si>
  <si>
    <t>列4477</t>
  </si>
  <si>
    <t>列4478</t>
  </si>
  <si>
    <t>列4479</t>
  </si>
  <si>
    <t>列4480</t>
  </si>
  <si>
    <t>列4481</t>
  </si>
  <si>
    <t>列4482</t>
  </si>
  <si>
    <t>列4483</t>
  </si>
  <si>
    <t>列4484</t>
  </si>
  <si>
    <t>列4485</t>
  </si>
  <si>
    <t>列4486</t>
  </si>
  <si>
    <t>列4487</t>
  </si>
  <si>
    <t>列4488</t>
  </si>
  <si>
    <t>列4489</t>
  </si>
  <si>
    <t>列4490</t>
  </si>
  <si>
    <t>列4491</t>
  </si>
  <si>
    <t>列4492</t>
  </si>
  <si>
    <t>列4493</t>
  </si>
  <si>
    <t>列4494</t>
  </si>
  <si>
    <t>列4495</t>
  </si>
  <si>
    <t>列4496</t>
  </si>
  <si>
    <t>列4497</t>
  </si>
  <si>
    <t>列4498</t>
  </si>
  <si>
    <t>列4499</t>
  </si>
  <si>
    <t>列4500</t>
  </si>
  <si>
    <t>列4501</t>
  </si>
  <si>
    <t>列4502</t>
  </si>
  <si>
    <t>列4503</t>
  </si>
  <si>
    <t>列4504</t>
  </si>
  <si>
    <t>列4505</t>
  </si>
  <si>
    <t>列4506</t>
  </si>
  <si>
    <t>列4507</t>
  </si>
  <si>
    <t>列4508</t>
  </si>
  <si>
    <t>列4509</t>
  </si>
  <si>
    <t>列4510</t>
  </si>
  <si>
    <t>列4511</t>
  </si>
  <si>
    <t>列4512</t>
  </si>
  <si>
    <t>列4513</t>
  </si>
  <si>
    <t>列4514</t>
  </si>
  <si>
    <t>列4515</t>
  </si>
  <si>
    <t>列4516</t>
  </si>
  <si>
    <t>列4517</t>
  </si>
  <si>
    <t>列4518</t>
  </si>
  <si>
    <t>列4519</t>
  </si>
  <si>
    <t>列4520</t>
  </si>
  <si>
    <t>列4521</t>
  </si>
  <si>
    <t>列4522</t>
  </si>
  <si>
    <t>列4523</t>
  </si>
  <si>
    <t>列4524</t>
  </si>
  <si>
    <t>列4525</t>
  </si>
  <si>
    <t>列4526</t>
  </si>
  <si>
    <t>列4527</t>
  </si>
  <si>
    <t>列4528</t>
  </si>
  <si>
    <t>列4529</t>
  </si>
  <si>
    <t>列4530</t>
  </si>
  <si>
    <t>列4531</t>
  </si>
  <si>
    <t>列4532</t>
  </si>
  <si>
    <t>列4533</t>
  </si>
  <si>
    <t>列4534</t>
  </si>
  <si>
    <t>列4535</t>
  </si>
  <si>
    <t>列4536</t>
  </si>
  <si>
    <t>列4537</t>
  </si>
  <si>
    <t>列4538</t>
  </si>
  <si>
    <t>列4539</t>
  </si>
  <si>
    <t>列4540</t>
  </si>
  <si>
    <t>列4541</t>
  </si>
  <si>
    <t>列4542</t>
  </si>
  <si>
    <t>列4543</t>
  </si>
  <si>
    <t>列4544</t>
  </si>
  <si>
    <t>列4545</t>
  </si>
  <si>
    <t>列4546</t>
  </si>
  <si>
    <t>列4547</t>
  </si>
  <si>
    <t>列4548</t>
  </si>
  <si>
    <t>列4549</t>
  </si>
  <si>
    <t>列4550</t>
  </si>
  <si>
    <t>列4551</t>
  </si>
  <si>
    <t>列4552</t>
  </si>
  <si>
    <t>列4553</t>
  </si>
  <si>
    <t>列4554</t>
  </si>
  <si>
    <t>列4555</t>
  </si>
  <si>
    <t>列4556</t>
  </si>
  <si>
    <t>列4557</t>
  </si>
  <si>
    <t>列4558</t>
  </si>
  <si>
    <t>列4559</t>
  </si>
  <si>
    <t>列4560</t>
  </si>
  <si>
    <t>列4561</t>
  </si>
  <si>
    <t>列4562</t>
  </si>
  <si>
    <t>列4563</t>
  </si>
  <si>
    <t>列4564</t>
  </si>
  <si>
    <t>列4565</t>
  </si>
  <si>
    <t>列4566</t>
  </si>
  <si>
    <t>列4567</t>
  </si>
  <si>
    <t>列4568</t>
  </si>
  <si>
    <t>列4569</t>
  </si>
  <si>
    <t>列4570</t>
  </si>
  <si>
    <t>列4571</t>
  </si>
  <si>
    <t>列4572</t>
  </si>
  <si>
    <t>列4573</t>
  </si>
  <si>
    <t>列4574</t>
  </si>
  <si>
    <t>列4575</t>
  </si>
  <si>
    <t>列4576</t>
  </si>
  <si>
    <t>列4577</t>
  </si>
  <si>
    <t>列4578</t>
  </si>
  <si>
    <t>列4579</t>
  </si>
  <si>
    <t>列4580</t>
  </si>
  <si>
    <t>列4581</t>
  </si>
  <si>
    <t>列4582</t>
  </si>
  <si>
    <t>列4583</t>
  </si>
  <si>
    <t>列4584</t>
  </si>
  <si>
    <t>列4585</t>
  </si>
  <si>
    <t>列4586</t>
  </si>
  <si>
    <t>列4587</t>
  </si>
  <si>
    <t>列4588</t>
  </si>
  <si>
    <t>列4589</t>
  </si>
  <si>
    <t>列4590</t>
  </si>
  <si>
    <t>列4591</t>
  </si>
  <si>
    <t>列4592</t>
  </si>
  <si>
    <t>列4593</t>
  </si>
  <si>
    <t>列4594</t>
  </si>
  <si>
    <t>列4595</t>
  </si>
  <si>
    <t>列4596</t>
  </si>
  <si>
    <t>列4597</t>
  </si>
  <si>
    <t>列4598</t>
  </si>
  <si>
    <t>列4599</t>
  </si>
  <si>
    <t>列4600</t>
  </si>
  <si>
    <t>列4601</t>
  </si>
  <si>
    <t>列4602</t>
  </si>
  <si>
    <t>列4603</t>
  </si>
  <si>
    <t>列4604</t>
  </si>
  <si>
    <t>列4605</t>
  </si>
  <si>
    <t>列4606</t>
  </si>
  <si>
    <t>列4607</t>
  </si>
  <si>
    <t>列4608</t>
  </si>
  <si>
    <t>列4609</t>
  </si>
  <si>
    <t>列4610</t>
  </si>
  <si>
    <t>列4611</t>
  </si>
  <si>
    <t>列4612</t>
  </si>
  <si>
    <t>列4613</t>
  </si>
  <si>
    <t>列4614</t>
  </si>
  <si>
    <t>列4615</t>
  </si>
  <si>
    <t>列4616</t>
  </si>
  <si>
    <t>列4617</t>
  </si>
  <si>
    <t>列4618</t>
  </si>
  <si>
    <t>列4619</t>
  </si>
  <si>
    <t>列4620</t>
  </si>
  <si>
    <t>列4621</t>
  </si>
  <si>
    <t>列4622</t>
  </si>
  <si>
    <t>列4623</t>
  </si>
  <si>
    <t>列4624</t>
  </si>
  <si>
    <t>列4625</t>
  </si>
  <si>
    <t>列4626</t>
  </si>
  <si>
    <t>列4627</t>
  </si>
  <si>
    <t>列4628</t>
  </si>
  <si>
    <t>列4629</t>
  </si>
  <si>
    <t>列4630</t>
  </si>
  <si>
    <t>列4631</t>
  </si>
  <si>
    <t>列4632</t>
  </si>
  <si>
    <t>列4633</t>
  </si>
  <si>
    <t>列4634</t>
  </si>
  <si>
    <t>列4635</t>
  </si>
  <si>
    <t>列4636</t>
  </si>
  <si>
    <t>列4637</t>
  </si>
  <si>
    <t>列4638</t>
  </si>
  <si>
    <t>列4639</t>
  </si>
  <si>
    <t>列4640</t>
  </si>
  <si>
    <t>列4641</t>
  </si>
  <si>
    <t>列4642</t>
  </si>
  <si>
    <t>列4643</t>
  </si>
  <si>
    <t>列4644</t>
  </si>
  <si>
    <t>列4645</t>
  </si>
  <si>
    <t>列4646</t>
  </si>
  <si>
    <t>列4647</t>
  </si>
  <si>
    <t>列4648</t>
  </si>
  <si>
    <t>列4649</t>
  </si>
  <si>
    <t>列4650</t>
  </si>
  <si>
    <t>列4651</t>
  </si>
  <si>
    <t>列4652</t>
  </si>
  <si>
    <t>列4653</t>
  </si>
  <si>
    <t>列4654</t>
  </si>
  <si>
    <t>列4655</t>
  </si>
  <si>
    <t>列4656</t>
  </si>
  <si>
    <t>列4657</t>
  </si>
  <si>
    <t>列4658</t>
  </si>
  <si>
    <t>列4659</t>
  </si>
  <si>
    <t>列4660</t>
  </si>
  <si>
    <t>列4661</t>
  </si>
  <si>
    <t>列4662</t>
  </si>
  <si>
    <t>列4663</t>
  </si>
  <si>
    <t>列4664</t>
  </si>
  <si>
    <t>列4665</t>
  </si>
  <si>
    <t>列4666</t>
  </si>
  <si>
    <t>列4667</t>
  </si>
  <si>
    <t>列4668</t>
  </si>
  <si>
    <t>列4669</t>
  </si>
  <si>
    <t>列4670</t>
  </si>
  <si>
    <t>列4671</t>
  </si>
  <si>
    <t>列4672</t>
  </si>
  <si>
    <t>列4673</t>
  </si>
  <si>
    <t>列4674</t>
  </si>
  <si>
    <t>列4675</t>
  </si>
  <si>
    <t>列4676</t>
  </si>
  <si>
    <t>列4677</t>
  </si>
  <si>
    <t>列4678</t>
  </si>
  <si>
    <t>列4679</t>
  </si>
  <si>
    <t>列4680</t>
  </si>
  <si>
    <t>列4681</t>
  </si>
  <si>
    <t>列4682</t>
  </si>
  <si>
    <t>列4683</t>
  </si>
  <si>
    <t>列4684</t>
  </si>
  <si>
    <t>列4685</t>
  </si>
  <si>
    <t>列4686</t>
  </si>
  <si>
    <t>列4687</t>
  </si>
  <si>
    <t>列4688</t>
  </si>
  <si>
    <t>列4689</t>
  </si>
  <si>
    <t>列4690</t>
  </si>
  <si>
    <t>列4691</t>
  </si>
  <si>
    <t>列4692</t>
  </si>
  <si>
    <t>列4693</t>
  </si>
  <si>
    <t>列4694</t>
  </si>
  <si>
    <t>列4695</t>
  </si>
  <si>
    <t>列4696</t>
  </si>
  <si>
    <t>列4697</t>
  </si>
  <si>
    <t>列4698</t>
  </si>
  <si>
    <t>列4699</t>
  </si>
  <si>
    <t>列4700</t>
  </si>
  <si>
    <t>列4701</t>
  </si>
  <si>
    <t>列4702</t>
  </si>
  <si>
    <t>列4703</t>
  </si>
  <si>
    <t>列4704</t>
  </si>
  <si>
    <t>列4705</t>
  </si>
  <si>
    <t>列4706</t>
  </si>
  <si>
    <t>列4707</t>
  </si>
  <si>
    <t>列4708</t>
  </si>
  <si>
    <t>列4709</t>
  </si>
  <si>
    <t>列4710</t>
  </si>
  <si>
    <t>列4711</t>
  </si>
  <si>
    <t>列4712</t>
  </si>
  <si>
    <t>列4713</t>
  </si>
  <si>
    <t>列4714</t>
  </si>
  <si>
    <t>列4715</t>
  </si>
  <si>
    <t>列4716</t>
  </si>
  <si>
    <t>列4717</t>
  </si>
  <si>
    <t>列4718</t>
  </si>
  <si>
    <t>列4719</t>
  </si>
  <si>
    <t>列4720</t>
  </si>
  <si>
    <t>列4721</t>
  </si>
  <si>
    <t>列4722</t>
  </si>
  <si>
    <t>列4723</t>
  </si>
  <si>
    <t>列4724</t>
  </si>
  <si>
    <t>列4725</t>
  </si>
  <si>
    <t>列4726</t>
  </si>
  <si>
    <t>列4727</t>
  </si>
  <si>
    <t>列4728</t>
  </si>
  <si>
    <t>列4729</t>
  </si>
  <si>
    <t>列4730</t>
  </si>
  <si>
    <t>列4731</t>
  </si>
  <si>
    <t>列4732</t>
  </si>
  <si>
    <t>列4733</t>
  </si>
  <si>
    <t>列4734</t>
  </si>
  <si>
    <t>列4735</t>
  </si>
  <si>
    <t>列4736</t>
  </si>
  <si>
    <t>列4737</t>
  </si>
  <si>
    <t>列4738</t>
  </si>
  <si>
    <t>列4739</t>
  </si>
  <si>
    <t>列4740</t>
  </si>
  <si>
    <t>列4741</t>
  </si>
  <si>
    <t>列4742</t>
  </si>
  <si>
    <t>列4743</t>
  </si>
  <si>
    <t>列4744</t>
  </si>
  <si>
    <t>列4745</t>
  </si>
  <si>
    <t>列4746</t>
  </si>
  <si>
    <t>列4747</t>
  </si>
  <si>
    <t>列4748</t>
  </si>
  <si>
    <t>列4749</t>
  </si>
  <si>
    <t>列4750</t>
  </si>
  <si>
    <t>列4751</t>
  </si>
  <si>
    <t>列4752</t>
  </si>
  <si>
    <t>列4753</t>
  </si>
  <si>
    <t>列4754</t>
  </si>
  <si>
    <t>列4755</t>
  </si>
  <si>
    <t>列4756</t>
  </si>
  <si>
    <t>列4757</t>
  </si>
  <si>
    <t>列4758</t>
  </si>
  <si>
    <t>列4759</t>
  </si>
  <si>
    <t>列4760</t>
  </si>
  <si>
    <t>列4761</t>
  </si>
  <si>
    <t>列4762</t>
  </si>
  <si>
    <t>列4763</t>
  </si>
  <si>
    <t>列4764</t>
  </si>
  <si>
    <t>列4765</t>
  </si>
  <si>
    <t>列4766</t>
  </si>
  <si>
    <t>列4767</t>
  </si>
  <si>
    <t>列4768</t>
  </si>
  <si>
    <t>列4769</t>
  </si>
  <si>
    <t>列4770</t>
  </si>
  <si>
    <t>列4771</t>
  </si>
  <si>
    <t>列4772</t>
  </si>
  <si>
    <t>列4773</t>
  </si>
  <si>
    <t>列4774</t>
  </si>
  <si>
    <t>列4775</t>
  </si>
  <si>
    <t>列4776</t>
  </si>
  <si>
    <t>列4777</t>
  </si>
  <si>
    <t>列4778</t>
  </si>
  <si>
    <t>列4779</t>
  </si>
  <si>
    <t>列4780</t>
  </si>
  <si>
    <t>列4781</t>
  </si>
  <si>
    <t>列4782</t>
  </si>
  <si>
    <t>列4783</t>
  </si>
  <si>
    <t>列4784</t>
  </si>
  <si>
    <t>列4785</t>
  </si>
  <si>
    <t>列4786</t>
  </si>
  <si>
    <t>列4787</t>
  </si>
  <si>
    <t>列4788</t>
  </si>
  <si>
    <t>列4789</t>
  </si>
  <si>
    <t>列4790</t>
  </si>
  <si>
    <t>列4791</t>
  </si>
  <si>
    <t>列4792</t>
  </si>
  <si>
    <t>列4793</t>
  </si>
  <si>
    <t>列4794</t>
  </si>
  <si>
    <t>列4795</t>
  </si>
  <si>
    <t>列4796</t>
  </si>
  <si>
    <t>列4797</t>
  </si>
  <si>
    <t>列4798</t>
  </si>
  <si>
    <t>列4799</t>
  </si>
  <si>
    <t>列4800</t>
  </si>
  <si>
    <t>列4801</t>
  </si>
  <si>
    <t>列4802</t>
  </si>
  <si>
    <t>列4803</t>
  </si>
  <si>
    <t>列4804</t>
  </si>
  <si>
    <t>列4805</t>
  </si>
  <si>
    <t>列4806</t>
  </si>
  <si>
    <t>列4807</t>
  </si>
  <si>
    <t>列4808</t>
  </si>
  <si>
    <t>列4809</t>
  </si>
  <si>
    <t>列4810</t>
  </si>
  <si>
    <t>列4811</t>
  </si>
  <si>
    <t>列4812</t>
  </si>
  <si>
    <t>列4813</t>
  </si>
  <si>
    <t>列4814</t>
  </si>
  <si>
    <t>列4815</t>
  </si>
  <si>
    <t>列4816</t>
  </si>
  <si>
    <t>列4817</t>
  </si>
  <si>
    <t>列4818</t>
  </si>
  <si>
    <t>列4819</t>
  </si>
  <si>
    <t>列4820</t>
  </si>
  <si>
    <t>列4821</t>
  </si>
  <si>
    <t>列4822</t>
  </si>
  <si>
    <t>列4823</t>
  </si>
  <si>
    <t>列4824</t>
  </si>
  <si>
    <t>列4825</t>
  </si>
  <si>
    <t>列4826</t>
  </si>
  <si>
    <t>列4827</t>
  </si>
  <si>
    <t>列4828</t>
  </si>
  <si>
    <t>列4829</t>
  </si>
  <si>
    <t>列4830</t>
  </si>
  <si>
    <t>列4831</t>
  </si>
  <si>
    <t>列4832</t>
  </si>
  <si>
    <t>列4833</t>
  </si>
  <si>
    <t>列4834</t>
  </si>
  <si>
    <t>列4835</t>
  </si>
  <si>
    <t>列4836</t>
  </si>
  <si>
    <t>列4837</t>
  </si>
  <si>
    <t>列4838</t>
  </si>
  <si>
    <t>列4839</t>
  </si>
  <si>
    <t>列4840</t>
  </si>
  <si>
    <t>列4841</t>
  </si>
  <si>
    <t>列4842</t>
  </si>
  <si>
    <t>列4843</t>
  </si>
  <si>
    <t>列4844</t>
  </si>
  <si>
    <t>列4845</t>
  </si>
  <si>
    <t>列4846</t>
  </si>
  <si>
    <t>列4847</t>
  </si>
  <si>
    <t>列4848</t>
  </si>
  <si>
    <t>列4849</t>
  </si>
  <si>
    <t>列4850</t>
  </si>
  <si>
    <t>列4851</t>
  </si>
  <si>
    <t>列4852</t>
  </si>
  <si>
    <t>列4853</t>
  </si>
  <si>
    <t>列4854</t>
  </si>
  <si>
    <t>列4855</t>
  </si>
  <si>
    <t>列4856</t>
  </si>
  <si>
    <t>列4857</t>
  </si>
  <si>
    <t>列4858</t>
  </si>
  <si>
    <t>列4859</t>
  </si>
  <si>
    <t>列4860</t>
  </si>
  <si>
    <t>列4861</t>
  </si>
  <si>
    <t>列4862</t>
  </si>
  <si>
    <t>列4863</t>
  </si>
  <si>
    <t>列4864</t>
  </si>
  <si>
    <t>列4865</t>
  </si>
  <si>
    <t>列4866</t>
  </si>
  <si>
    <t>列4867</t>
  </si>
  <si>
    <t>列4868</t>
  </si>
  <si>
    <t>列4869</t>
  </si>
  <si>
    <t>列4870</t>
  </si>
  <si>
    <t>列4871</t>
  </si>
  <si>
    <t>列4872</t>
  </si>
  <si>
    <t>列4873</t>
  </si>
  <si>
    <t>列4874</t>
  </si>
  <si>
    <t>列4875</t>
  </si>
  <si>
    <t>列4876</t>
  </si>
  <si>
    <t>列4877</t>
  </si>
  <si>
    <t>列4878</t>
  </si>
  <si>
    <t>列4879</t>
  </si>
  <si>
    <t>列4880</t>
  </si>
  <si>
    <t>列4881</t>
  </si>
  <si>
    <t>列4882</t>
  </si>
  <si>
    <t>列4883</t>
  </si>
  <si>
    <t>列4884</t>
  </si>
  <si>
    <t>列4885</t>
  </si>
  <si>
    <t>列4886</t>
  </si>
  <si>
    <t>列4887</t>
  </si>
  <si>
    <t>列4888</t>
  </si>
  <si>
    <t>列4889</t>
  </si>
  <si>
    <t>列4890</t>
  </si>
  <si>
    <t>列4891</t>
  </si>
  <si>
    <t>列4892</t>
  </si>
  <si>
    <t>列4893</t>
  </si>
  <si>
    <t>列4894</t>
  </si>
  <si>
    <t>列4895</t>
  </si>
  <si>
    <t>列4896</t>
  </si>
  <si>
    <t>列4897</t>
  </si>
  <si>
    <t>列4898</t>
  </si>
  <si>
    <t>列4899</t>
  </si>
  <si>
    <t>列4900</t>
  </si>
  <si>
    <t>列4901</t>
  </si>
  <si>
    <t>列4902</t>
  </si>
  <si>
    <t>列4903</t>
  </si>
  <si>
    <t>列4904</t>
  </si>
  <si>
    <t>列4905</t>
  </si>
  <si>
    <t>列4906</t>
  </si>
  <si>
    <t>列4907</t>
  </si>
  <si>
    <t>列4908</t>
  </si>
  <si>
    <t>列4909</t>
  </si>
  <si>
    <t>列4910</t>
  </si>
  <si>
    <t>列4911</t>
  </si>
  <si>
    <t>列4912</t>
  </si>
  <si>
    <t>列4913</t>
  </si>
  <si>
    <t>列4914</t>
  </si>
  <si>
    <t>列4915</t>
  </si>
  <si>
    <t>列4916</t>
  </si>
  <si>
    <t>列4917</t>
  </si>
  <si>
    <t>列4918</t>
  </si>
  <si>
    <t>列4919</t>
  </si>
  <si>
    <t>列4920</t>
  </si>
  <si>
    <t>列4921</t>
  </si>
  <si>
    <t>列4922</t>
  </si>
  <si>
    <t>列4923</t>
  </si>
  <si>
    <t>列4924</t>
  </si>
  <si>
    <t>列4925</t>
  </si>
  <si>
    <t>列4926</t>
  </si>
  <si>
    <t>列4927</t>
  </si>
  <si>
    <t>列4928</t>
  </si>
  <si>
    <t>列4929</t>
  </si>
  <si>
    <t>列4930</t>
  </si>
  <si>
    <t>列4931</t>
  </si>
  <si>
    <t>列4932</t>
  </si>
  <si>
    <t>列4933</t>
  </si>
  <si>
    <t>列4934</t>
  </si>
  <si>
    <t>列4935</t>
  </si>
  <si>
    <t>列4936</t>
  </si>
  <si>
    <t>列4937</t>
  </si>
  <si>
    <t>列4938</t>
  </si>
  <si>
    <t>列4939</t>
  </si>
  <si>
    <t>列4940</t>
  </si>
  <si>
    <t>列4941</t>
  </si>
  <si>
    <t>列4942</t>
  </si>
  <si>
    <t>列4943</t>
  </si>
  <si>
    <t>列4944</t>
  </si>
  <si>
    <t>列4945</t>
  </si>
  <si>
    <t>列4946</t>
  </si>
  <si>
    <t>列4947</t>
  </si>
  <si>
    <t>列4948</t>
  </si>
  <si>
    <t>列4949</t>
  </si>
  <si>
    <t>列4950</t>
  </si>
  <si>
    <t>列4951</t>
  </si>
  <si>
    <t>列4952</t>
  </si>
  <si>
    <t>列4953</t>
  </si>
  <si>
    <t>列4954</t>
  </si>
  <si>
    <t>列4955</t>
  </si>
  <si>
    <t>列4956</t>
  </si>
  <si>
    <t>列4957</t>
  </si>
  <si>
    <t>列4958</t>
  </si>
  <si>
    <t>列4959</t>
  </si>
  <si>
    <t>列4960</t>
  </si>
  <si>
    <t>列4961</t>
  </si>
  <si>
    <t>列4962</t>
  </si>
  <si>
    <t>列4963</t>
  </si>
  <si>
    <t>列4964</t>
  </si>
  <si>
    <t>列4965</t>
  </si>
  <si>
    <t>列4966</t>
  </si>
  <si>
    <t>列4967</t>
  </si>
  <si>
    <t>列4968</t>
  </si>
  <si>
    <t>列4969</t>
  </si>
  <si>
    <t>列4970</t>
  </si>
  <si>
    <t>列4971</t>
  </si>
  <si>
    <t>列4972</t>
  </si>
  <si>
    <t>列4973</t>
  </si>
  <si>
    <t>列4974</t>
  </si>
  <si>
    <t>列4975</t>
  </si>
  <si>
    <t>列4976</t>
  </si>
  <si>
    <t>列4977</t>
  </si>
  <si>
    <t>列4978</t>
  </si>
  <si>
    <t>列4979</t>
  </si>
  <si>
    <t>列4980</t>
  </si>
  <si>
    <t>列4981</t>
  </si>
  <si>
    <t>列4982</t>
  </si>
  <si>
    <t>列4983</t>
  </si>
  <si>
    <t>列4984</t>
  </si>
  <si>
    <t>列4985</t>
  </si>
  <si>
    <t>列4986</t>
  </si>
  <si>
    <t>列4987</t>
  </si>
  <si>
    <t>列4988</t>
  </si>
  <si>
    <t>列4989</t>
  </si>
  <si>
    <t>列4990</t>
  </si>
  <si>
    <t>列4991</t>
  </si>
  <si>
    <t>列4992</t>
  </si>
  <si>
    <t>列4993</t>
  </si>
  <si>
    <t>列4994</t>
  </si>
  <si>
    <t>列4995</t>
  </si>
  <si>
    <t>列4996</t>
  </si>
  <si>
    <t>列4997</t>
  </si>
  <si>
    <t>列4998</t>
  </si>
  <si>
    <t>列4999</t>
  </si>
  <si>
    <t>列5000</t>
  </si>
  <si>
    <t>列5001</t>
  </si>
  <si>
    <t>列5002</t>
  </si>
  <si>
    <t>列5003</t>
  </si>
  <si>
    <t>列5004</t>
  </si>
  <si>
    <t>列5005</t>
  </si>
  <si>
    <t>列5006</t>
  </si>
  <si>
    <t>列5007</t>
  </si>
  <si>
    <t>列5008</t>
  </si>
  <si>
    <t>列5009</t>
  </si>
  <si>
    <t>列5010</t>
  </si>
  <si>
    <t>列5011</t>
  </si>
  <si>
    <t>列5012</t>
  </si>
  <si>
    <t>列5013</t>
  </si>
  <si>
    <t>列5014</t>
  </si>
  <si>
    <t>列5015</t>
  </si>
  <si>
    <t>列5016</t>
  </si>
  <si>
    <t>列5017</t>
  </si>
  <si>
    <t>列5018</t>
  </si>
  <si>
    <t>列5019</t>
  </si>
  <si>
    <t>列5020</t>
  </si>
  <si>
    <t>列5021</t>
  </si>
  <si>
    <t>列5022</t>
  </si>
  <si>
    <t>列5023</t>
  </si>
  <si>
    <t>列5024</t>
  </si>
  <si>
    <t>列5025</t>
  </si>
  <si>
    <t>列5026</t>
  </si>
  <si>
    <t>列5027</t>
  </si>
  <si>
    <t>列5028</t>
  </si>
  <si>
    <t>列5029</t>
  </si>
  <si>
    <t>列5030</t>
  </si>
  <si>
    <t>列5031</t>
  </si>
  <si>
    <t>列5032</t>
  </si>
  <si>
    <t>列5033</t>
  </si>
  <si>
    <t>列5034</t>
  </si>
  <si>
    <t>列5035</t>
  </si>
  <si>
    <t>列5036</t>
  </si>
  <si>
    <t>列5037</t>
  </si>
  <si>
    <t>列5038</t>
  </si>
  <si>
    <t>列5039</t>
  </si>
  <si>
    <t>列5040</t>
  </si>
  <si>
    <t>列5041</t>
  </si>
  <si>
    <t>列5042</t>
  </si>
  <si>
    <t>列5043</t>
  </si>
  <si>
    <t>列5044</t>
  </si>
  <si>
    <t>列5045</t>
  </si>
  <si>
    <t>列5046</t>
  </si>
  <si>
    <t>列5047</t>
  </si>
  <si>
    <t>列5048</t>
  </si>
  <si>
    <t>列5049</t>
  </si>
  <si>
    <t>列5050</t>
  </si>
  <si>
    <t>列5051</t>
  </si>
  <si>
    <t>列5052</t>
  </si>
  <si>
    <t>列5053</t>
  </si>
  <si>
    <t>列5054</t>
  </si>
  <si>
    <t>列5055</t>
  </si>
  <si>
    <t>列5056</t>
  </si>
  <si>
    <t>列5057</t>
  </si>
  <si>
    <t>列5058</t>
  </si>
  <si>
    <t>列5059</t>
  </si>
  <si>
    <t>列5060</t>
  </si>
  <si>
    <t>列5061</t>
  </si>
  <si>
    <t>列5062</t>
  </si>
  <si>
    <t>列5063</t>
  </si>
  <si>
    <t>列5064</t>
  </si>
  <si>
    <t>列5065</t>
  </si>
  <si>
    <t>列5066</t>
  </si>
  <si>
    <t>列5067</t>
  </si>
  <si>
    <t>列5068</t>
  </si>
  <si>
    <t>列5069</t>
  </si>
  <si>
    <t>列5070</t>
  </si>
  <si>
    <t>列5071</t>
  </si>
  <si>
    <t>列5072</t>
  </si>
  <si>
    <t>列5073</t>
  </si>
  <si>
    <t>列5074</t>
  </si>
  <si>
    <t>列5075</t>
  </si>
  <si>
    <t>列5076</t>
  </si>
  <si>
    <t>列5077</t>
  </si>
  <si>
    <t>列5078</t>
  </si>
  <si>
    <t>列5079</t>
  </si>
  <si>
    <t>列5080</t>
  </si>
  <si>
    <t>列5081</t>
  </si>
  <si>
    <t>列5082</t>
  </si>
  <si>
    <t>列5083</t>
  </si>
  <si>
    <t>列5084</t>
  </si>
  <si>
    <t>列5085</t>
  </si>
  <si>
    <t>列5086</t>
  </si>
  <si>
    <t>列5087</t>
  </si>
  <si>
    <t>列5088</t>
  </si>
  <si>
    <t>列5089</t>
  </si>
  <si>
    <t>列5090</t>
  </si>
  <si>
    <t>列5091</t>
  </si>
  <si>
    <t>列5092</t>
  </si>
  <si>
    <t>列5093</t>
  </si>
  <si>
    <t>列5094</t>
  </si>
  <si>
    <t>列5095</t>
  </si>
  <si>
    <t>列5096</t>
  </si>
  <si>
    <t>列5097</t>
  </si>
  <si>
    <t>列5098</t>
  </si>
  <si>
    <t>列5099</t>
  </si>
  <si>
    <t>列5100</t>
  </si>
  <si>
    <t>列5101</t>
  </si>
  <si>
    <t>列5102</t>
  </si>
  <si>
    <t>列5103</t>
  </si>
  <si>
    <t>列5104</t>
  </si>
  <si>
    <t>列5105</t>
  </si>
  <si>
    <t>列5106</t>
  </si>
  <si>
    <t>列5107</t>
  </si>
  <si>
    <t>列5108</t>
  </si>
  <si>
    <t>列5109</t>
  </si>
  <si>
    <t>列5110</t>
  </si>
  <si>
    <t>列5111</t>
  </si>
  <si>
    <t>列5112</t>
  </si>
  <si>
    <t>列5113</t>
  </si>
  <si>
    <t>列5114</t>
  </si>
  <si>
    <t>列5115</t>
  </si>
  <si>
    <t>列5116</t>
  </si>
  <si>
    <t>列5117</t>
  </si>
  <si>
    <t>列5118</t>
  </si>
  <si>
    <t>列5119</t>
  </si>
  <si>
    <t>列5120</t>
  </si>
  <si>
    <t>列5121</t>
  </si>
  <si>
    <t>列5122</t>
  </si>
  <si>
    <t>列5123</t>
  </si>
  <si>
    <t>列5124</t>
  </si>
  <si>
    <t>列5125</t>
  </si>
  <si>
    <t>列5126</t>
  </si>
  <si>
    <t>列5127</t>
  </si>
  <si>
    <t>列5128</t>
  </si>
  <si>
    <t>列5129</t>
  </si>
  <si>
    <t>列5130</t>
  </si>
  <si>
    <t>列5131</t>
  </si>
  <si>
    <t>列5132</t>
  </si>
  <si>
    <t>列5133</t>
  </si>
  <si>
    <t>列5134</t>
  </si>
  <si>
    <t>列5135</t>
  </si>
  <si>
    <t>列5136</t>
  </si>
  <si>
    <t>列5137</t>
  </si>
  <si>
    <t>列5138</t>
  </si>
  <si>
    <t>列5139</t>
  </si>
  <si>
    <t>列5140</t>
  </si>
  <si>
    <t>列5141</t>
  </si>
  <si>
    <t>列5142</t>
  </si>
  <si>
    <t>列5143</t>
  </si>
  <si>
    <t>列5144</t>
  </si>
  <si>
    <t>列5145</t>
  </si>
  <si>
    <t>列5146</t>
  </si>
  <si>
    <t>列5147</t>
  </si>
  <si>
    <t>列5148</t>
  </si>
  <si>
    <t>列5149</t>
  </si>
  <si>
    <t>列5150</t>
  </si>
  <si>
    <t>列5151</t>
  </si>
  <si>
    <t>列5152</t>
  </si>
  <si>
    <t>列5153</t>
  </si>
  <si>
    <t>列5154</t>
  </si>
  <si>
    <t>列5155</t>
  </si>
  <si>
    <t>列5156</t>
  </si>
  <si>
    <t>列5157</t>
  </si>
  <si>
    <t>列5158</t>
  </si>
  <si>
    <t>列5159</t>
  </si>
  <si>
    <t>列5160</t>
  </si>
  <si>
    <t>列5161</t>
  </si>
  <si>
    <t>列5162</t>
  </si>
  <si>
    <t>列5163</t>
  </si>
  <si>
    <t>列5164</t>
  </si>
  <si>
    <t>列5165</t>
  </si>
  <si>
    <t>列5166</t>
  </si>
  <si>
    <t>列5167</t>
  </si>
  <si>
    <t>列5168</t>
  </si>
  <si>
    <t>列5169</t>
  </si>
  <si>
    <t>列5170</t>
  </si>
  <si>
    <t>列5171</t>
  </si>
  <si>
    <t>列5172</t>
  </si>
  <si>
    <t>列5173</t>
  </si>
  <si>
    <t>列5174</t>
  </si>
  <si>
    <t>列5175</t>
  </si>
  <si>
    <t>列5176</t>
  </si>
  <si>
    <t>列5177</t>
  </si>
  <si>
    <t>列5178</t>
  </si>
  <si>
    <t>列5179</t>
  </si>
  <si>
    <t>列5180</t>
  </si>
  <si>
    <t>列5181</t>
  </si>
  <si>
    <t>列5182</t>
  </si>
  <si>
    <t>列5183</t>
  </si>
  <si>
    <t>列5184</t>
  </si>
  <si>
    <t>列5185</t>
  </si>
  <si>
    <t>列5186</t>
  </si>
  <si>
    <t>列5187</t>
  </si>
  <si>
    <t>列5188</t>
  </si>
  <si>
    <t>列5189</t>
  </si>
  <si>
    <t>列5190</t>
  </si>
  <si>
    <t>列5191</t>
  </si>
  <si>
    <t>列5192</t>
  </si>
  <si>
    <t>列5193</t>
  </si>
  <si>
    <t>列5194</t>
  </si>
  <si>
    <t>列5195</t>
  </si>
  <si>
    <t>列5196</t>
  </si>
  <si>
    <t>列5197</t>
  </si>
  <si>
    <t>列5198</t>
  </si>
  <si>
    <t>列5199</t>
  </si>
  <si>
    <t>列5200</t>
  </si>
  <si>
    <t>列5201</t>
  </si>
  <si>
    <t>列5202</t>
  </si>
  <si>
    <t>列5203</t>
  </si>
  <si>
    <t>列5204</t>
  </si>
  <si>
    <t>列5205</t>
  </si>
  <si>
    <t>列5206</t>
  </si>
  <si>
    <t>列5207</t>
  </si>
  <si>
    <t>列5208</t>
  </si>
  <si>
    <t>列5209</t>
  </si>
  <si>
    <t>列5210</t>
  </si>
  <si>
    <t>列5211</t>
  </si>
  <si>
    <t>列5212</t>
  </si>
  <si>
    <t>列5213</t>
  </si>
  <si>
    <t>列5214</t>
  </si>
  <si>
    <t>列5215</t>
  </si>
  <si>
    <t>列5216</t>
  </si>
  <si>
    <t>列5217</t>
  </si>
  <si>
    <t>列5218</t>
  </si>
  <si>
    <t>列5219</t>
  </si>
  <si>
    <t>列5220</t>
  </si>
  <si>
    <t>列5221</t>
  </si>
  <si>
    <t>列5222</t>
  </si>
  <si>
    <t>列5223</t>
  </si>
  <si>
    <t>列5224</t>
  </si>
  <si>
    <t>列5225</t>
  </si>
  <si>
    <t>列5226</t>
  </si>
  <si>
    <t>列5227</t>
  </si>
  <si>
    <t>列5228</t>
  </si>
  <si>
    <t>列5229</t>
  </si>
  <si>
    <t>列5230</t>
  </si>
  <si>
    <t>列5231</t>
  </si>
  <si>
    <t>列5232</t>
  </si>
  <si>
    <t>列5233</t>
  </si>
  <si>
    <t>列5234</t>
  </si>
  <si>
    <t>列5235</t>
  </si>
  <si>
    <t>列5236</t>
  </si>
  <si>
    <t>列5237</t>
  </si>
  <si>
    <t>列5238</t>
  </si>
  <si>
    <t>列5239</t>
  </si>
  <si>
    <t>列5240</t>
  </si>
  <si>
    <t>列5241</t>
  </si>
  <si>
    <t>列5242</t>
  </si>
  <si>
    <t>列5243</t>
  </si>
  <si>
    <t>列5244</t>
  </si>
  <si>
    <t>列5245</t>
  </si>
  <si>
    <t>列5246</t>
  </si>
  <si>
    <t>列5247</t>
  </si>
  <si>
    <t>列5248</t>
  </si>
  <si>
    <t>列5249</t>
  </si>
  <si>
    <t>列5250</t>
  </si>
  <si>
    <t>列5251</t>
  </si>
  <si>
    <t>列5252</t>
  </si>
  <si>
    <t>列5253</t>
  </si>
  <si>
    <t>列5254</t>
  </si>
  <si>
    <t>列5255</t>
  </si>
  <si>
    <t>列5256</t>
  </si>
  <si>
    <t>列5257</t>
  </si>
  <si>
    <t>列5258</t>
  </si>
  <si>
    <t>列5259</t>
  </si>
  <si>
    <t>列5260</t>
  </si>
  <si>
    <t>列5261</t>
  </si>
  <si>
    <t>列5262</t>
  </si>
  <si>
    <t>列5263</t>
  </si>
  <si>
    <t>列5264</t>
  </si>
  <si>
    <t>列5265</t>
  </si>
  <si>
    <t>列5266</t>
  </si>
  <si>
    <t>列5267</t>
  </si>
  <si>
    <t>列5268</t>
  </si>
  <si>
    <t>列5269</t>
  </si>
  <si>
    <t>列5270</t>
  </si>
  <si>
    <t>列5271</t>
  </si>
  <si>
    <t>列5272</t>
  </si>
  <si>
    <t>列5273</t>
  </si>
  <si>
    <t>列5274</t>
  </si>
  <si>
    <t>列5275</t>
  </si>
  <si>
    <t>列5276</t>
  </si>
  <si>
    <t>列5277</t>
  </si>
  <si>
    <t>列5278</t>
  </si>
  <si>
    <t>列5279</t>
  </si>
  <si>
    <t>列5280</t>
  </si>
  <si>
    <t>列5281</t>
  </si>
  <si>
    <t>列5282</t>
  </si>
  <si>
    <t>列5283</t>
  </si>
  <si>
    <t>列5284</t>
  </si>
  <si>
    <t>列5285</t>
  </si>
  <si>
    <t>列5286</t>
  </si>
  <si>
    <t>列5287</t>
  </si>
  <si>
    <t>列5288</t>
  </si>
  <si>
    <t>列5289</t>
  </si>
  <si>
    <t>列5290</t>
  </si>
  <si>
    <t>列5291</t>
  </si>
  <si>
    <t>列5292</t>
  </si>
  <si>
    <t>列5293</t>
  </si>
  <si>
    <t>列5294</t>
  </si>
  <si>
    <t>列5295</t>
  </si>
  <si>
    <t>列5296</t>
  </si>
  <si>
    <t>列5297</t>
  </si>
  <si>
    <t>列5298</t>
  </si>
  <si>
    <t>列5299</t>
  </si>
  <si>
    <t>列5300</t>
  </si>
  <si>
    <t>列5301</t>
  </si>
  <si>
    <t>列5302</t>
  </si>
  <si>
    <t>列5303</t>
  </si>
  <si>
    <t>列5304</t>
  </si>
  <si>
    <t>列5305</t>
  </si>
  <si>
    <t>列5306</t>
  </si>
  <si>
    <t>列5307</t>
  </si>
  <si>
    <t>列5308</t>
  </si>
  <si>
    <t>列5309</t>
  </si>
  <si>
    <t>列5310</t>
  </si>
  <si>
    <t>列5311</t>
  </si>
  <si>
    <t>列5312</t>
  </si>
  <si>
    <t>列5313</t>
  </si>
  <si>
    <t>列5314</t>
  </si>
  <si>
    <t>列5315</t>
  </si>
  <si>
    <t>列5316</t>
  </si>
  <si>
    <t>列5317</t>
  </si>
  <si>
    <t>列5318</t>
  </si>
  <si>
    <t>列5319</t>
  </si>
  <si>
    <t>列5320</t>
  </si>
  <si>
    <t>列5321</t>
  </si>
  <si>
    <t>列5322</t>
  </si>
  <si>
    <t>列5323</t>
  </si>
  <si>
    <t>列5324</t>
  </si>
  <si>
    <t>列5325</t>
  </si>
  <si>
    <t>列5326</t>
  </si>
  <si>
    <t>列5327</t>
  </si>
  <si>
    <t>列5328</t>
  </si>
  <si>
    <t>列5329</t>
  </si>
  <si>
    <t>列5330</t>
  </si>
  <si>
    <t>列5331</t>
  </si>
  <si>
    <t>列5332</t>
  </si>
  <si>
    <t>列5333</t>
  </si>
  <si>
    <t>列5334</t>
  </si>
  <si>
    <t>列5335</t>
  </si>
  <si>
    <t>列5336</t>
  </si>
  <si>
    <t>列5337</t>
  </si>
  <si>
    <t>列5338</t>
  </si>
  <si>
    <t>列5339</t>
  </si>
  <si>
    <t>列5340</t>
  </si>
  <si>
    <t>列5341</t>
  </si>
  <si>
    <t>列5342</t>
  </si>
  <si>
    <t>列5343</t>
  </si>
  <si>
    <t>列5344</t>
  </si>
  <si>
    <t>列5345</t>
  </si>
  <si>
    <t>列5346</t>
  </si>
  <si>
    <t>列5347</t>
  </si>
  <si>
    <t>列5348</t>
  </si>
  <si>
    <t>列5349</t>
  </si>
  <si>
    <t>列5350</t>
  </si>
  <si>
    <t>列5351</t>
  </si>
  <si>
    <t>列5352</t>
  </si>
  <si>
    <t>列5353</t>
  </si>
  <si>
    <t>列5354</t>
  </si>
  <si>
    <t>列5355</t>
  </si>
  <si>
    <t>列5356</t>
  </si>
  <si>
    <t>列5357</t>
  </si>
  <si>
    <t>列5358</t>
  </si>
  <si>
    <t>列5359</t>
  </si>
  <si>
    <t>列5360</t>
  </si>
  <si>
    <t>列5361</t>
  </si>
  <si>
    <t>列5362</t>
  </si>
  <si>
    <t>列5363</t>
  </si>
  <si>
    <t>列5364</t>
  </si>
  <si>
    <t>列5365</t>
  </si>
  <si>
    <t>列5366</t>
  </si>
  <si>
    <t>列5367</t>
  </si>
  <si>
    <t>列5368</t>
  </si>
  <si>
    <t>列5369</t>
  </si>
  <si>
    <t>列5370</t>
  </si>
  <si>
    <t>列5371</t>
  </si>
  <si>
    <t>列5372</t>
  </si>
  <si>
    <t>列5373</t>
  </si>
  <si>
    <t>列5374</t>
  </si>
  <si>
    <t>列5375</t>
  </si>
  <si>
    <t>列5376</t>
  </si>
  <si>
    <t>列5377</t>
  </si>
  <si>
    <t>列5378</t>
  </si>
  <si>
    <t>列5379</t>
  </si>
  <si>
    <t>列5380</t>
  </si>
  <si>
    <t>列5381</t>
  </si>
  <si>
    <t>列5382</t>
  </si>
  <si>
    <t>列5383</t>
  </si>
  <si>
    <t>列5384</t>
  </si>
  <si>
    <t>列5385</t>
  </si>
  <si>
    <t>列5386</t>
  </si>
  <si>
    <t>列5387</t>
  </si>
  <si>
    <t>列5388</t>
  </si>
  <si>
    <t>列5389</t>
  </si>
  <si>
    <t>列5390</t>
  </si>
  <si>
    <t>列5391</t>
  </si>
  <si>
    <t>列5392</t>
  </si>
  <si>
    <t>列5393</t>
  </si>
  <si>
    <t>列5394</t>
  </si>
  <si>
    <t>列5395</t>
  </si>
  <si>
    <t>列5396</t>
  </si>
  <si>
    <t>列5397</t>
  </si>
  <si>
    <t>列5398</t>
  </si>
  <si>
    <t>列5399</t>
  </si>
  <si>
    <t>列5400</t>
  </si>
  <si>
    <t>列5401</t>
  </si>
  <si>
    <t>列5402</t>
  </si>
  <si>
    <t>列5403</t>
  </si>
  <si>
    <t>列5404</t>
  </si>
  <si>
    <t>列5405</t>
  </si>
  <si>
    <t>列5406</t>
  </si>
  <si>
    <t>列5407</t>
  </si>
  <si>
    <t>列5408</t>
  </si>
  <si>
    <t>列5409</t>
  </si>
  <si>
    <t>列5410</t>
  </si>
  <si>
    <t>列5411</t>
  </si>
  <si>
    <t>列5412</t>
  </si>
  <si>
    <t>列5413</t>
  </si>
  <si>
    <t>列5414</t>
  </si>
  <si>
    <t>列5415</t>
  </si>
  <si>
    <t>列5416</t>
  </si>
  <si>
    <t>列5417</t>
  </si>
  <si>
    <t>列5418</t>
  </si>
  <si>
    <t>列5419</t>
  </si>
  <si>
    <t>列5420</t>
  </si>
  <si>
    <t>列5421</t>
  </si>
  <si>
    <t>列5422</t>
  </si>
  <si>
    <t>列5423</t>
  </si>
  <si>
    <t>列5424</t>
  </si>
  <si>
    <t>列5425</t>
  </si>
  <si>
    <t>列5426</t>
  </si>
  <si>
    <t>列5427</t>
  </si>
  <si>
    <t>列5428</t>
  </si>
  <si>
    <t>列5429</t>
  </si>
  <si>
    <t>列5430</t>
  </si>
  <si>
    <t>列5431</t>
  </si>
  <si>
    <t>列5432</t>
  </si>
  <si>
    <t>列5433</t>
  </si>
  <si>
    <t>列5434</t>
  </si>
  <si>
    <t>列5435</t>
  </si>
  <si>
    <t>列5436</t>
  </si>
  <si>
    <t>列5437</t>
  </si>
  <si>
    <t>列5438</t>
  </si>
  <si>
    <t>列5439</t>
  </si>
  <si>
    <t>列5440</t>
  </si>
  <si>
    <t>列5441</t>
  </si>
  <si>
    <t>列5442</t>
  </si>
  <si>
    <t>列5443</t>
  </si>
  <si>
    <t>列5444</t>
  </si>
  <si>
    <t>列5445</t>
  </si>
  <si>
    <t>列5446</t>
  </si>
  <si>
    <t>列5447</t>
  </si>
  <si>
    <t>列5448</t>
  </si>
  <si>
    <t>列5449</t>
  </si>
  <si>
    <t>列5450</t>
  </si>
  <si>
    <t>列5451</t>
  </si>
  <si>
    <t>列5452</t>
  </si>
  <si>
    <t>列5453</t>
  </si>
  <si>
    <t>列5454</t>
  </si>
  <si>
    <t>列5455</t>
  </si>
  <si>
    <t>列5456</t>
  </si>
  <si>
    <t>列5457</t>
  </si>
  <si>
    <t>列5458</t>
  </si>
  <si>
    <t>列5459</t>
  </si>
  <si>
    <t>列5460</t>
  </si>
  <si>
    <t>列5461</t>
  </si>
  <si>
    <t>列5462</t>
  </si>
  <si>
    <t>列5463</t>
  </si>
  <si>
    <t>列5464</t>
  </si>
  <si>
    <t>列5465</t>
  </si>
  <si>
    <t>列5466</t>
  </si>
  <si>
    <t>列5467</t>
  </si>
  <si>
    <t>列5468</t>
  </si>
  <si>
    <t>列5469</t>
  </si>
  <si>
    <t>列5470</t>
  </si>
  <si>
    <t>列5471</t>
  </si>
  <si>
    <t>列5472</t>
  </si>
  <si>
    <t>列5473</t>
  </si>
  <si>
    <t>列5474</t>
  </si>
  <si>
    <t>列5475</t>
  </si>
  <si>
    <t>列5476</t>
  </si>
  <si>
    <t>列5477</t>
  </si>
  <si>
    <t>列5478</t>
  </si>
  <si>
    <t>列5479</t>
  </si>
  <si>
    <t>列5480</t>
  </si>
  <si>
    <t>列5481</t>
  </si>
  <si>
    <t>列5482</t>
  </si>
  <si>
    <t>列5483</t>
  </si>
  <si>
    <t>列5484</t>
  </si>
  <si>
    <t>列5485</t>
  </si>
  <si>
    <t>列5486</t>
  </si>
  <si>
    <t>列5487</t>
  </si>
  <si>
    <t>列5488</t>
  </si>
  <si>
    <t>列5489</t>
  </si>
  <si>
    <t>列5490</t>
  </si>
  <si>
    <t>列5491</t>
  </si>
  <si>
    <t>列5492</t>
  </si>
  <si>
    <t>列5493</t>
  </si>
  <si>
    <t>列5494</t>
  </si>
  <si>
    <t>列5495</t>
  </si>
  <si>
    <t>列5496</t>
  </si>
  <si>
    <t>列5497</t>
  </si>
  <si>
    <t>列5498</t>
  </si>
  <si>
    <t>列5499</t>
  </si>
  <si>
    <t>列5500</t>
  </si>
  <si>
    <t>列5501</t>
  </si>
  <si>
    <t>列5502</t>
  </si>
  <si>
    <t>列5503</t>
  </si>
  <si>
    <t>列5504</t>
  </si>
  <si>
    <t>列5505</t>
  </si>
  <si>
    <t>列5506</t>
  </si>
  <si>
    <t>列5507</t>
  </si>
  <si>
    <t>列5508</t>
  </si>
  <si>
    <t>列5509</t>
  </si>
  <si>
    <t>列5510</t>
  </si>
  <si>
    <t>列5511</t>
  </si>
  <si>
    <t>列5512</t>
  </si>
  <si>
    <t>列5513</t>
  </si>
  <si>
    <t>列5514</t>
  </si>
  <si>
    <t>列5515</t>
  </si>
  <si>
    <t>列5516</t>
  </si>
  <si>
    <t>列5517</t>
  </si>
  <si>
    <t>列5518</t>
  </si>
  <si>
    <t>列5519</t>
  </si>
  <si>
    <t>列5520</t>
  </si>
  <si>
    <t>列5521</t>
  </si>
  <si>
    <t>列5522</t>
  </si>
  <si>
    <t>列5523</t>
  </si>
  <si>
    <t>列5524</t>
  </si>
  <si>
    <t>列5525</t>
  </si>
  <si>
    <t>列5526</t>
  </si>
  <si>
    <t>列5527</t>
  </si>
  <si>
    <t>列5528</t>
  </si>
  <si>
    <t>列5529</t>
  </si>
  <si>
    <t>列5530</t>
  </si>
  <si>
    <t>列5531</t>
  </si>
  <si>
    <t>列5532</t>
  </si>
  <si>
    <t>列5533</t>
  </si>
  <si>
    <t>列5534</t>
  </si>
  <si>
    <t>列5535</t>
  </si>
  <si>
    <t>列5536</t>
  </si>
  <si>
    <t>列5537</t>
  </si>
  <si>
    <t>列5538</t>
  </si>
  <si>
    <t>列5539</t>
  </si>
  <si>
    <t>列5540</t>
  </si>
  <si>
    <t>列5541</t>
  </si>
  <si>
    <t>列5542</t>
  </si>
  <si>
    <t>列5543</t>
  </si>
  <si>
    <t>列5544</t>
  </si>
  <si>
    <t>列5545</t>
  </si>
  <si>
    <t>列5546</t>
  </si>
  <si>
    <t>列5547</t>
  </si>
  <si>
    <t>列5548</t>
  </si>
  <si>
    <t>列5549</t>
  </si>
  <si>
    <t>列5550</t>
  </si>
  <si>
    <t>列5551</t>
  </si>
  <si>
    <t>列5552</t>
  </si>
  <si>
    <t>列5553</t>
  </si>
  <si>
    <t>列5554</t>
  </si>
  <si>
    <t>列5555</t>
  </si>
  <si>
    <t>列5556</t>
  </si>
  <si>
    <t>列5557</t>
  </si>
  <si>
    <t>列5558</t>
  </si>
  <si>
    <t>列5559</t>
  </si>
  <si>
    <t>列5560</t>
  </si>
  <si>
    <t>列5561</t>
  </si>
  <si>
    <t>列5562</t>
  </si>
  <si>
    <t>列5563</t>
  </si>
  <si>
    <t>列5564</t>
  </si>
  <si>
    <t>列5565</t>
  </si>
  <si>
    <t>列5566</t>
  </si>
  <si>
    <t>列5567</t>
  </si>
  <si>
    <t>列5568</t>
  </si>
  <si>
    <t>列5569</t>
  </si>
  <si>
    <t>列5570</t>
  </si>
  <si>
    <t>列5571</t>
  </si>
  <si>
    <t>列5572</t>
  </si>
  <si>
    <t>列5573</t>
  </si>
  <si>
    <t>列5574</t>
  </si>
  <si>
    <t>列5575</t>
  </si>
  <si>
    <t>列5576</t>
  </si>
  <si>
    <t>列5577</t>
  </si>
  <si>
    <t>列5578</t>
  </si>
  <si>
    <t>列5579</t>
  </si>
  <si>
    <t>列5580</t>
  </si>
  <si>
    <t>列5581</t>
  </si>
  <si>
    <t>列5582</t>
  </si>
  <si>
    <t>列5583</t>
  </si>
  <si>
    <t>列5584</t>
  </si>
  <si>
    <t>列5585</t>
  </si>
  <si>
    <t>列5586</t>
  </si>
  <si>
    <t>列5587</t>
  </si>
  <si>
    <t>列5588</t>
  </si>
  <si>
    <t>列5589</t>
  </si>
  <si>
    <t>列5590</t>
  </si>
  <si>
    <t>列5591</t>
  </si>
  <si>
    <t>列5592</t>
  </si>
  <si>
    <t>列5593</t>
  </si>
  <si>
    <t>列5594</t>
  </si>
  <si>
    <t>列5595</t>
  </si>
  <si>
    <t>列5596</t>
  </si>
  <si>
    <t>列5597</t>
  </si>
  <si>
    <t>列5598</t>
  </si>
  <si>
    <t>列5599</t>
  </si>
  <si>
    <t>列5600</t>
  </si>
  <si>
    <t>列5601</t>
  </si>
  <si>
    <t>列5602</t>
  </si>
  <si>
    <t>列5603</t>
  </si>
  <si>
    <t>列5604</t>
  </si>
  <si>
    <t>列5605</t>
  </si>
  <si>
    <t>列5606</t>
  </si>
  <si>
    <t>列5607</t>
  </si>
  <si>
    <t>列5608</t>
  </si>
  <si>
    <t>列5609</t>
  </si>
  <si>
    <t>列5610</t>
  </si>
  <si>
    <t>列5611</t>
  </si>
  <si>
    <t>列5612</t>
  </si>
  <si>
    <t>列5613</t>
  </si>
  <si>
    <t>列5614</t>
  </si>
  <si>
    <t>列5615</t>
  </si>
  <si>
    <t>列5616</t>
  </si>
  <si>
    <t>列5617</t>
  </si>
  <si>
    <t>列5618</t>
  </si>
  <si>
    <t>列5619</t>
  </si>
  <si>
    <t>列5620</t>
  </si>
  <si>
    <t>列5621</t>
  </si>
  <si>
    <t>列5622</t>
  </si>
  <si>
    <t>列5623</t>
  </si>
  <si>
    <t>列5624</t>
  </si>
  <si>
    <t>列5625</t>
  </si>
  <si>
    <t>列5626</t>
  </si>
  <si>
    <t>列5627</t>
  </si>
  <si>
    <t>列5628</t>
  </si>
  <si>
    <t>列5629</t>
  </si>
  <si>
    <t>列5630</t>
  </si>
  <si>
    <t>列5631</t>
  </si>
  <si>
    <t>列5632</t>
  </si>
  <si>
    <t>列5633</t>
  </si>
  <si>
    <t>列5634</t>
  </si>
  <si>
    <t>列5635</t>
  </si>
  <si>
    <t>列5636</t>
  </si>
  <si>
    <t>列5637</t>
  </si>
  <si>
    <t>列5638</t>
  </si>
  <si>
    <t>列5639</t>
  </si>
  <si>
    <t>列5640</t>
  </si>
  <si>
    <t>列5641</t>
  </si>
  <si>
    <t>列5642</t>
  </si>
  <si>
    <t>列5643</t>
  </si>
  <si>
    <t>列5644</t>
  </si>
  <si>
    <t>列5645</t>
  </si>
  <si>
    <t>列5646</t>
  </si>
  <si>
    <t>列5647</t>
  </si>
  <si>
    <t>列5648</t>
  </si>
  <si>
    <t>列5649</t>
  </si>
  <si>
    <t>列5650</t>
  </si>
  <si>
    <t>列5651</t>
  </si>
  <si>
    <t>列5652</t>
  </si>
  <si>
    <t>列5653</t>
  </si>
  <si>
    <t>列5654</t>
  </si>
  <si>
    <t>列5655</t>
  </si>
  <si>
    <t>列5656</t>
  </si>
  <si>
    <t>列5657</t>
  </si>
  <si>
    <t>列5658</t>
  </si>
  <si>
    <t>列5659</t>
  </si>
  <si>
    <t>列5660</t>
  </si>
  <si>
    <t>列5661</t>
  </si>
  <si>
    <t>列5662</t>
  </si>
  <si>
    <t>列5663</t>
  </si>
  <si>
    <t>列5664</t>
  </si>
  <si>
    <t>列5665</t>
  </si>
  <si>
    <t>列5666</t>
  </si>
  <si>
    <t>列5667</t>
  </si>
  <si>
    <t>列5668</t>
  </si>
  <si>
    <t>列5669</t>
  </si>
  <si>
    <t>列5670</t>
  </si>
  <si>
    <t>列5671</t>
  </si>
  <si>
    <t>列5672</t>
  </si>
  <si>
    <t>列5673</t>
  </si>
  <si>
    <t>列5674</t>
  </si>
  <si>
    <t>列5675</t>
  </si>
  <si>
    <t>列5676</t>
  </si>
  <si>
    <t>列5677</t>
  </si>
  <si>
    <t>列5678</t>
  </si>
  <si>
    <t>列5679</t>
  </si>
  <si>
    <t>列5680</t>
  </si>
  <si>
    <t>列5681</t>
  </si>
  <si>
    <t>列5682</t>
  </si>
  <si>
    <t>列5683</t>
  </si>
  <si>
    <t>列5684</t>
  </si>
  <si>
    <t>列5685</t>
  </si>
  <si>
    <t>列5686</t>
  </si>
  <si>
    <t>列5687</t>
  </si>
  <si>
    <t>列5688</t>
  </si>
  <si>
    <t>列5689</t>
  </si>
  <si>
    <t>列5690</t>
  </si>
  <si>
    <t>列5691</t>
  </si>
  <si>
    <t>列5692</t>
  </si>
  <si>
    <t>列5693</t>
  </si>
  <si>
    <t>列5694</t>
  </si>
  <si>
    <t>列5695</t>
  </si>
  <si>
    <t>列5696</t>
  </si>
  <si>
    <t>列5697</t>
  </si>
  <si>
    <t>列5698</t>
  </si>
  <si>
    <t>列5699</t>
  </si>
  <si>
    <t>列5700</t>
  </si>
  <si>
    <t>列5701</t>
  </si>
  <si>
    <t>列5702</t>
  </si>
  <si>
    <t>列5703</t>
  </si>
  <si>
    <t>列5704</t>
  </si>
  <si>
    <t>列5705</t>
  </si>
  <si>
    <t>列5706</t>
  </si>
  <si>
    <t>列5707</t>
  </si>
  <si>
    <t>列5708</t>
  </si>
  <si>
    <t>列5709</t>
  </si>
  <si>
    <t>列5710</t>
  </si>
  <si>
    <t>列5711</t>
  </si>
  <si>
    <t>列5712</t>
  </si>
  <si>
    <t>列5713</t>
  </si>
  <si>
    <t>列5714</t>
  </si>
  <si>
    <t>列5715</t>
  </si>
  <si>
    <t>列5716</t>
  </si>
  <si>
    <t>列5717</t>
  </si>
  <si>
    <t>列5718</t>
  </si>
  <si>
    <t>列5719</t>
  </si>
  <si>
    <t>列5720</t>
  </si>
  <si>
    <t>列5721</t>
  </si>
  <si>
    <t>列5722</t>
  </si>
  <si>
    <t>列5723</t>
  </si>
  <si>
    <t>列5724</t>
  </si>
  <si>
    <t>列5725</t>
  </si>
  <si>
    <t>列5726</t>
  </si>
  <si>
    <t>列5727</t>
  </si>
  <si>
    <t>列5728</t>
  </si>
  <si>
    <t>列5729</t>
  </si>
  <si>
    <t>列5730</t>
  </si>
  <si>
    <t>列5731</t>
  </si>
  <si>
    <t>列5732</t>
  </si>
  <si>
    <t>列5733</t>
  </si>
  <si>
    <t>列5734</t>
  </si>
  <si>
    <t>列5735</t>
  </si>
  <si>
    <t>列5736</t>
  </si>
  <si>
    <t>列5737</t>
  </si>
  <si>
    <t>列5738</t>
  </si>
  <si>
    <t>列5739</t>
  </si>
  <si>
    <t>列5740</t>
  </si>
  <si>
    <t>列5741</t>
  </si>
  <si>
    <t>列5742</t>
  </si>
  <si>
    <t>列5743</t>
  </si>
  <si>
    <t>列5744</t>
  </si>
  <si>
    <t>列5745</t>
  </si>
  <si>
    <t>列5746</t>
  </si>
  <si>
    <t>列5747</t>
  </si>
  <si>
    <t>列5748</t>
  </si>
  <si>
    <t>列5749</t>
  </si>
  <si>
    <t>列5750</t>
  </si>
  <si>
    <t>列5751</t>
  </si>
  <si>
    <t>列5752</t>
  </si>
  <si>
    <t>列5753</t>
  </si>
  <si>
    <t>列5754</t>
  </si>
  <si>
    <t>列5755</t>
  </si>
  <si>
    <t>列5756</t>
  </si>
  <si>
    <t>列5757</t>
  </si>
  <si>
    <t>列5758</t>
  </si>
  <si>
    <t>列5759</t>
  </si>
  <si>
    <t>列5760</t>
  </si>
  <si>
    <t>列5761</t>
  </si>
  <si>
    <t>列5762</t>
  </si>
  <si>
    <t>列5763</t>
  </si>
  <si>
    <t>列5764</t>
  </si>
  <si>
    <t>列5765</t>
  </si>
  <si>
    <t>列5766</t>
  </si>
  <si>
    <t>列5767</t>
  </si>
  <si>
    <t>列5768</t>
  </si>
  <si>
    <t>列5769</t>
  </si>
  <si>
    <t>列5770</t>
  </si>
  <si>
    <t>列5771</t>
  </si>
  <si>
    <t>列5772</t>
  </si>
  <si>
    <t>列5773</t>
  </si>
  <si>
    <t>列5774</t>
  </si>
  <si>
    <t>列5775</t>
  </si>
  <si>
    <t>列5776</t>
  </si>
  <si>
    <t>列5777</t>
  </si>
  <si>
    <t>列5778</t>
  </si>
  <si>
    <t>列5779</t>
  </si>
  <si>
    <t>列5780</t>
  </si>
  <si>
    <t>列5781</t>
  </si>
  <si>
    <t>列5782</t>
  </si>
  <si>
    <t>列5783</t>
  </si>
  <si>
    <t>列5784</t>
  </si>
  <si>
    <t>列5785</t>
  </si>
  <si>
    <t>列5786</t>
  </si>
  <si>
    <t>列5787</t>
  </si>
  <si>
    <t>列5788</t>
  </si>
  <si>
    <t>列5789</t>
  </si>
  <si>
    <t>列5790</t>
  </si>
  <si>
    <t>列5791</t>
  </si>
  <si>
    <t>列5792</t>
  </si>
  <si>
    <t>列5793</t>
  </si>
  <si>
    <t>列5794</t>
  </si>
  <si>
    <t>列5795</t>
  </si>
  <si>
    <t>列5796</t>
  </si>
  <si>
    <t>列5797</t>
  </si>
  <si>
    <t>列5798</t>
  </si>
  <si>
    <t>列5799</t>
  </si>
  <si>
    <t>列5800</t>
  </si>
  <si>
    <t>列5801</t>
  </si>
  <si>
    <t>列5802</t>
  </si>
  <si>
    <t>列5803</t>
  </si>
  <si>
    <t>列5804</t>
  </si>
  <si>
    <t>列5805</t>
  </si>
  <si>
    <t>列5806</t>
  </si>
  <si>
    <t>列5807</t>
  </si>
  <si>
    <t>列5808</t>
  </si>
  <si>
    <t>列5809</t>
  </si>
  <si>
    <t>列5810</t>
  </si>
  <si>
    <t>列5811</t>
  </si>
  <si>
    <t>列5812</t>
  </si>
  <si>
    <t>列5813</t>
  </si>
  <si>
    <t>列5814</t>
  </si>
  <si>
    <t>列5815</t>
  </si>
  <si>
    <t>列5816</t>
  </si>
  <si>
    <t>列5817</t>
  </si>
  <si>
    <t>列5818</t>
  </si>
  <si>
    <t>列5819</t>
  </si>
  <si>
    <t>列5820</t>
  </si>
  <si>
    <t>列5821</t>
  </si>
  <si>
    <t>列5822</t>
  </si>
  <si>
    <t>列5823</t>
  </si>
  <si>
    <t>列5824</t>
  </si>
  <si>
    <t>列5825</t>
  </si>
  <si>
    <t>列5826</t>
  </si>
  <si>
    <t>列5827</t>
  </si>
  <si>
    <t>列5828</t>
  </si>
  <si>
    <t>列5829</t>
  </si>
  <si>
    <t>列5830</t>
  </si>
  <si>
    <t>列5831</t>
  </si>
  <si>
    <t>列5832</t>
  </si>
  <si>
    <t>列5833</t>
  </si>
  <si>
    <t>列5834</t>
  </si>
  <si>
    <t>列5835</t>
  </si>
  <si>
    <t>列5836</t>
  </si>
  <si>
    <t>列5837</t>
  </si>
  <si>
    <t>列5838</t>
  </si>
  <si>
    <t>列5839</t>
  </si>
  <si>
    <t>列5840</t>
  </si>
  <si>
    <t>列5841</t>
  </si>
  <si>
    <t>列5842</t>
  </si>
  <si>
    <t>列5843</t>
  </si>
  <si>
    <t>列5844</t>
  </si>
  <si>
    <t>列5845</t>
  </si>
  <si>
    <t>列5846</t>
  </si>
  <si>
    <t>列5847</t>
  </si>
  <si>
    <t>列5848</t>
  </si>
  <si>
    <t>列5849</t>
  </si>
  <si>
    <t>列5850</t>
  </si>
  <si>
    <t>列5851</t>
  </si>
  <si>
    <t>列5852</t>
  </si>
  <si>
    <t>列5853</t>
  </si>
  <si>
    <t>列5854</t>
  </si>
  <si>
    <t>列5855</t>
  </si>
  <si>
    <t>列5856</t>
  </si>
  <si>
    <t>列5857</t>
  </si>
  <si>
    <t>列5858</t>
  </si>
  <si>
    <t>列5859</t>
  </si>
  <si>
    <t>列5860</t>
  </si>
  <si>
    <t>列5861</t>
  </si>
  <si>
    <t>列5862</t>
  </si>
  <si>
    <t>列5863</t>
  </si>
  <si>
    <t>列5864</t>
  </si>
  <si>
    <t>列5865</t>
  </si>
  <si>
    <t>列5866</t>
  </si>
  <si>
    <t>列5867</t>
  </si>
  <si>
    <t>列5868</t>
  </si>
  <si>
    <t>列5869</t>
  </si>
  <si>
    <t>列5870</t>
  </si>
  <si>
    <t>列5871</t>
  </si>
  <si>
    <t>列5872</t>
  </si>
  <si>
    <t>列5873</t>
  </si>
  <si>
    <t>列5874</t>
  </si>
  <si>
    <t>列5875</t>
  </si>
  <si>
    <t>列5876</t>
  </si>
  <si>
    <t>列5877</t>
  </si>
  <si>
    <t>列5878</t>
  </si>
  <si>
    <t>列5879</t>
  </si>
  <si>
    <t>列5880</t>
  </si>
  <si>
    <t>列5881</t>
  </si>
  <si>
    <t>列5882</t>
  </si>
  <si>
    <t>列5883</t>
  </si>
  <si>
    <t>列5884</t>
  </si>
  <si>
    <t>列5885</t>
  </si>
  <si>
    <t>列5886</t>
  </si>
  <si>
    <t>列5887</t>
  </si>
  <si>
    <t>列5888</t>
  </si>
  <si>
    <t>列5889</t>
  </si>
  <si>
    <t>列5890</t>
  </si>
  <si>
    <t>列5891</t>
  </si>
  <si>
    <t>列5892</t>
  </si>
  <si>
    <t>列5893</t>
  </si>
  <si>
    <t>列5894</t>
  </si>
  <si>
    <t>列5895</t>
  </si>
  <si>
    <t>列5896</t>
  </si>
  <si>
    <t>列5897</t>
  </si>
  <si>
    <t>列5898</t>
  </si>
  <si>
    <t>列5899</t>
  </si>
  <si>
    <t>列5900</t>
  </si>
  <si>
    <t>列5901</t>
  </si>
  <si>
    <t>列5902</t>
  </si>
  <si>
    <t>列5903</t>
  </si>
  <si>
    <t>列5904</t>
  </si>
  <si>
    <t>列5905</t>
  </si>
  <si>
    <t>列5906</t>
  </si>
  <si>
    <t>列5907</t>
  </si>
  <si>
    <t>列5908</t>
  </si>
  <si>
    <t>列5909</t>
  </si>
  <si>
    <t>列5910</t>
  </si>
  <si>
    <t>列5911</t>
  </si>
  <si>
    <t>列5912</t>
  </si>
  <si>
    <t>列5913</t>
  </si>
  <si>
    <t>列5914</t>
  </si>
  <si>
    <t>列5915</t>
  </si>
  <si>
    <t>列5916</t>
  </si>
  <si>
    <t>列5917</t>
  </si>
  <si>
    <t>列5918</t>
  </si>
  <si>
    <t>列5919</t>
  </si>
  <si>
    <t>列5920</t>
  </si>
  <si>
    <t>列5921</t>
  </si>
  <si>
    <t>列5922</t>
  </si>
  <si>
    <t>列5923</t>
  </si>
  <si>
    <t>列5924</t>
  </si>
  <si>
    <t>列5925</t>
  </si>
  <si>
    <t>列5926</t>
  </si>
  <si>
    <t>列5927</t>
  </si>
  <si>
    <t>列5928</t>
  </si>
  <si>
    <t>列5929</t>
  </si>
  <si>
    <t>列5930</t>
  </si>
  <si>
    <t>列5931</t>
  </si>
  <si>
    <t>列5932</t>
  </si>
  <si>
    <t>列5933</t>
  </si>
  <si>
    <t>列5934</t>
  </si>
  <si>
    <t>列5935</t>
  </si>
  <si>
    <t>列5936</t>
  </si>
  <si>
    <t>列5937</t>
  </si>
  <si>
    <t>列5938</t>
  </si>
  <si>
    <t>列5939</t>
  </si>
  <si>
    <t>列5940</t>
  </si>
  <si>
    <t>列5941</t>
  </si>
  <si>
    <t>列5942</t>
  </si>
  <si>
    <t>列5943</t>
  </si>
  <si>
    <t>列5944</t>
  </si>
  <si>
    <t>列5945</t>
  </si>
  <si>
    <t>列5946</t>
  </si>
  <si>
    <t>列5947</t>
  </si>
  <si>
    <t>列5948</t>
  </si>
  <si>
    <t>列5949</t>
  </si>
  <si>
    <t>列5950</t>
  </si>
  <si>
    <t>列5951</t>
  </si>
  <si>
    <t>列5952</t>
  </si>
  <si>
    <t>列5953</t>
  </si>
  <si>
    <t>列5954</t>
  </si>
  <si>
    <t>列5955</t>
  </si>
  <si>
    <t>列5956</t>
  </si>
  <si>
    <t>列5957</t>
  </si>
  <si>
    <t>列5958</t>
  </si>
  <si>
    <t>列5959</t>
  </si>
  <si>
    <t>列5960</t>
  </si>
  <si>
    <t>列5961</t>
  </si>
  <si>
    <t>列5962</t>
  </si>
  <si>
    <t>列5963</t>
  </si>
  <si>
    <t>列5964</t>
  </si>
  <si>
    <t>列5965</t>
  </si>
  <si>
    <t>列5966</t>
  </si>
  <si>
    <t>列5967</t>
  </si>
  <si>
    <t>列5968</t>
  </si>
  <si>
    <t>列5969</t>
  </si>
  <si>
    <t>列5970</t>
  </si>
  <si>
    <t>列5971</t>
  </si>
  <si>
    <t>列5972</t>
  </si>
  <si>
    <t>列5973</t>
  </si>
  <si>
    <t>列5974</t>
  </si>
  <si>
    <t>列5975</t>
  </si>
  <si>
    <t>列5976</t>
  </si>
  <si>
    <t>列5977</t>
  </si>
  <si>
    <t>列5978</t>
  </si>
  <si>
    <t>列5979</t>
  </si>
  <si>
    <t>列5980</t>
  </si>
  <si>
    <t>列5981</t>
  </si>
  <si>
    <t>列5982</t>
  </si>
  <si>
    <t>列5983</t>
  </si>
  <si>
    <t>列5984</t>
  </si>
  <si>
    <t>列5985</t>
  </si>
  <si>
    <t>列5986</t>
  </si>
  <si>
    <t>列5987</t>
  </si>
  <si>
    <t>列5988</t>
  </si>
  <si>
    <t>列5989</t>
  </si>
  <si>
    <t>列5990</t>
  </si>
  <si>
    <t>列5991</t>
  </si>
  <si>
    <t>列5992</t>
  </si>
  <si>
    <t>列5993</t>
  </si>
  <si>
    <t>列5994</t>
  </si>
  <si>
    <t>列5995</t>
  </si>
  <si>
    <t>列5996</t>
  </si>
  <si>
    <t>列5997</t>
  </si>
  <si>
    <t>列5998</t>
  </si>
  <si>
    <t>列5999</t>
  </si>
  <si>
    <t>列6000</t>
  </si>
  <si>
    <t>列6001</t>
  </si>
  <si>
    <t>列6002</t>
  </si>
  <si>
    <t>列6003</t>
  </si>
  <si>
    <t>列6004</t>
  </si>
  <si>
    <t>列6005</t>
  </si>
  <si>
    <t>列6006</t>
  </si>
  <si>
    <t>列6007</t>
  </si>
  <si>
    <t>列6008</t>
  </si>
  <si>
    <t>列6009</t>
  </si>
  <si>
    <t>列6010</t>
  </si>
  <si>
    <t>列6011</t>
  </si>
  <si>
    <t>列6012</t>
  </si>
  <si>
    <t>列6013</t>
  </si>
  <si>
    <t>列6014</t>
  </si>
  <si>
    <t>列6015</t>
  </si>
  <si>
    <t>列6016</t>
  </si>
  <si>
    <t>列6017</t>
  </si>
  <si>
    <t>列6018</t>
  </si>
  <si>
    <t>列6019</t>
  </si>
  <si>
    <t>列6020</t>
  </si>
  <si>
    <t>列6021</t>
  </si>
  <si>
    <t>列6022</t>
  </si>
  <si>
    <t>列6023</t>
  </si>
  <si>
    <t>列6024</t>
  </si>
  <si>
    <t>列6025</t>
  </si>
  <si>
    <t>列6026</t>
  </si>
  <si>
    <t>列6027</t>
  </si>
  <si>
    <t>列6028</t>
  </si>
  <si>
    <t>列6029</t>
  </si>
  <si>
    <t>列6030</t>
  </si>
  <si>
    <t>列6031</t>
  </si>
  <si>
    <t>列6032</t>
  </si>
  <si>
    <t>列6033</t>
  </si>
  <si>
    <t>列6034</t>
  </si>
  <si>
    <t>列6035</t>
  </si>
  <si>
    <t>列6036</t>
  </si>
  <si>
    <t>列6037</t>
  </si>
  <si>
    <t>列6038</t>
  </si>
  <si>
    <t>列6039</t>
  </si>
  <si>
    <t>列6040</t>
  </si>
  <si>
    <t>列6041</t>
  </si>
  <si>
    <t>列6042</t>
  </si>
  <si>
    <t>列6043</t>
  </si>
  <si>
    <t>列6044</t>
  </si>
  <si>
    <t>列6045</t>
  </si>
  <si>
    <t>列6046</t>
  </si>
  <si>
    <t>列6047</t>
  </si>
  <si>
    <t>列6048</t>
  </si>
  <si>
    <t>列6049</t>
  </si>
  <si>
    <t>列6050</t>
  </si>
  <si>
    <t>列6051</t>
  </si>
  <si>
    <t>列6052</t>
  </si>
  <si>
    <t>列6053</t>
  </si>
  <si>
    <t>列6054</t>
  </si>
  <si>
    <t>列6055</t>
  </si>
  <si>
    <t>列6056</t>
  </si>
  <si>
    <t>列6057</t>
  </si>
  <si>
    <t>列6058</t>
  </si>
  <si>
    <t>列6059</t>
  </si>
  <si>
    <t>列6060</t>
  </si>
  <si>
    <t>列6061</t>
  </si>
  <si>
    <t>列6062</t>
  </si>
  <si>
    <t>列6063</t>
  </si>
  <si>
    <t>列6064</t>
  </si>
  <si>
    <t>列6065</t>
  </si>
  <si>
    <t>列6066</t>
  </si>
  <si>
    <t>列6067</t>
  </si>
  <si>
    <t>列6068</t>
  </si>
  <si>
    <t>列6069</t>
  </si>
  <si>
    <t>列6070</t>
  </si>
  <si>
    <t>列6071</t>
  </si>
  <si>
    <t>列6072</t>
  </si>
  <si>
    <t>列6073</t>
  </si>
  <si>
    <t>列6074</t>
  </si>
  <si>
    <t>列6075</t>
  </si>
  <si>
    <t>列6076</t>
  </si>
  <si>
    <t>列6077</t>
  </si>
  <si>
    <t>列6078</t>
  </si>
  <si>
    <t>列6079</t>
  </si>
  <si>
    <t>列6080</t>
  </si>
  <si>
    <t>列6081</t>
  </si>
  <si>
    <t>列6082</t>
  </si>
  <si>
    <t>列6083</t>
  </si>
  <si>
    <t>列6084</t>
  </si>
  <si>
    <t>列6085</t>
  </si>
  <si>
    <t>列6086</t>
  </si>
  <si>
    <t>列6087</t>
  </si>
  <si>
    <t>列6088</t>
  </si>
  <si>
    <t>列6089</t>
  </si>
  <si>
    <t>列6090</t>
  </si>
  <si>
    <t>列6091</t>
  </si>
  <si>
    <t>列6092</t>
  </si>
  <si>
    <t>列6093</t>
  </si>
  <si>
    <t>列6094</t>
  </si>
  <si>
    <t>列6095</t>
  </si>
  <si>
    <t>列6096</t>
  </si>
  <si>
    <t>列6097</t>
  </si>
  <si>
    <t>列6098</t>
  </si>
  <si>
    <t>列6099</t>
  </si>
  <si>
    <t>列6100</t>
  </si>
  <si>
    <t>列6101</t>
  </si>
  <si>
    <t>列6102</t>
  </si>
  <si>
    <t>列6103</t>
  </si>
  <si>
    <t>列6104</t>
  </si>
  <si>
    <t>列6105</t>
  </si>
  <si>
    <t>列6106</t>
  </si>
  <si>
    <t>列6107</t>
  </si>
  <si>
    <t>列6108</t>
  </si>
  <si>
    <t>列6109</t>
  </si>
  <si>
    <t>列6110</t>
  </si>
  <si>
    <t>列6111</t>
  </si>
  <si>
    <t>列6112</t>
  </si>
  <si>
    <t>列6113</t>
  </si>
  <si>
    <t>列6114</t>
  </si>
  <si>
    <t>列6115</t>
  </si>
  <si>
    <t>列6116</t>
  </si>
  <si>
    <t>列6117</t>
  </si>
  <si>
    <t>列6118</t>
  </si>
  <si>
    <t>列6119</t>
  </si>
  <si>
    <t>列6120</t>
  </si>
  <si>
    <t>列6121</t>
  </si>
  <si>
    <t>列6122</t>
  </si>
  <si>
    <t>列6123</t>
  </si>
  <si>
    <t>列6124</t>
  </si>
  <si>
    <t>列6125</t>
  </si>
  <si>
    <t>列6126</t>
  </si>
  <si>
    <t>列6127</t>
  </si>
  <si>
    <t>列6128</t>
  </si>
  <si>
    <t>列6129</t>
  </si>
  <si>
    <t>列6130</t>
  </si>
  <si>
    <t>列6131</t>
  </si>
  <si>
    <t>列6132</t>
  </si>
  <si>
    <t>列6133</t>
  </si>
  <si>
    <t>列6134</t>
  </si>
  <si>
    <t>列6135</t>
  </si>
  <si>
    <t>列6136</t>
  </si>
  <si>
    <t>列6137</t>
  </si>
  <si>
    <t>列6138</t>
  </si>
  <si>
    <t>列6139</t>
  </si>
  <si>
    <t>列6140</t>
  </si>
  <si>
    <t>列6141</t>
  </si>
  <si>
    <t>列6142</t>
  </si>
  <si>
    <t>列6143</t>
  </si>
  <si>
    <t>列6144</t>
  </si>
  <si>
    <t>列6145</t>
  </si>
  <si>
    <t>列6146</t>
  </si>
  <si>
    <t>列6147</t>
  </si>
  <si>
    <t>列6148</t>
  </si>
  <si>
    <t>列6149</t>
  </si>
  <si>
    <t>列6150</t>
  </si>
  <si>
    <t>列6151</t>
  </si>
  <si>
    <t>列6152</t>
  </si>
  <si>
    <t>列6153</t>
  </si>
  <si>
    <t>列6154</t>
  </si>
  <si>
    <t>列6155</t>
  </si>
  <si>
    <t>列6156</t>
  </si>
  <si>
    <t>列6157</t>
  </si>
  <si>
    <t>列6158</t>
  </si>
  <si>
    <t>列6159</t>
  </si>
  <si>
    <t>列6160</t>
  </si>
  <si>
    <t>列6161</t>
  </si>
  <si>
    <t>列6162</t>
  </si>
  <si>
    <t>列6163</t>
  </si>
  <si>
    <t>列6164</t>
  </si>
  <si>
    <t>列6165</t>
  </si>
  <si>
    <t>列6166</t>
  </si>
  <si>
    <t>列6167</t>
  </si>
  <si>
    <t>列6168</t>
  </si>
  <si>
    <t>列6169</t>
  </si>
  <si>
    <t>列6170</t>
  </si>
  <si>
    <t>列6171</t>
  </si>
  <si>
    <t>列6172</t>
  </si>
  <si>
    <t>列6173</t>
  </si>
  <si>
    <t>列6174</t>
  </si>
  <si>
    <t>列6175</t>
  </si>
  <si>
    <t>列6176</t>
  </si>
  <si>
    <t>列6177</t>
  </si>
  <si>
    <t>列6178</t>
  </si>
  <si>
    <t>列6179</t>
  </si>
  <si>
    <t>列6180</t>
  </si>
  <si>
    <t>列6181</t>
  </si>
  <si>
    <t>列6182</t>
  </si>
  <si>
    <t>列6183</t>
  </si>
  <si>
    <t>列6184</t>
  </si>
  <si>
    <t>列6185</t>
  </si>
  <si>
    <t>列6186</t>
  </si>
  <si>
    <t>列6187</t>
  </si>
  <si>
    <t>列6188</t>
  </si>
  <si>
    <t>列6189</t>
  </si>
  <si>
    <t>列6190</t>
  </si>
  <si>
    <t>列6191</t>
  </si>
  <si>
    <t>列6192</t>
  </si>
  <si>
    <t>列6193</t>
  </si>
  <si>
    <t>列6194</t>
  </si>
  <si>
    <t>列6195</t>
  </si>
  <si>
    <t>列6196</t>
  </si>
  <si>
    <t>列6197</t>
  </si>
  <si>
    <t>列6198</t>
  </si>
  <si>
    <t>列6199</t>
  </si>
  <si>
    <t>列6200</t>
  </si>
  <si>
    <t>列6201</t>
  </si>
  <si>
    <t>列6202</t>
  </si>
  <si>
    <t>列6203</t>
  </si>
  <si>
    <t>列6204</t>
  </si>
  <si>
    <t>列6205</t>
  </si>
  <si>
    <t>列6206</t>
  </si>
  <si>
    <t>列6207</t>
  </si>
  <si>
    <t>列6208</t>
  </si>
  <si>
    <t>列6209</t>
  </si>
  <si>
    <t>列6210</t>
  </si>
  <si>
    <t>列6211</t>
  </si>
  <si>
    <t>列6212</t>
  </si>
  <si>
    <t>列6213</t>
  </si>
  <si>
    <t>列6214</t>
  </si>
  <si>
    <t>列6215</t>
  </si>
  <si>
    <t>列6216</t>
  </si>
  <si>
    <t>列6217</t>
  </si>
  <si>
    <t>列6218</t>
  </si>
  <si>
    <t>列6219</t>
  </si>
  <si>
    <t>列6220</t>
  </si>
  <si>
    <t>列6221</t>
  </si>
  <si>
    <t>列6222</t>
  </si>
  <si>
    <t>列6223</t>
  </si>
  <si>
    <t>列6224</t>
  </si>
  <si>
    <t>列6225</t>
  </si>
  <si>
    <t>列6226</t>
  </si>
  <si>
    <t>列6227</t>
  </si>
  <si>
    <t>列6228</t>
  </si>
  <si>
    <t>列6229</t>
  </si>
  <si>
    <t>列6230</t>
  </si>
  <si>
    <t>列6231</t>
  </si>
  <si>
    <t>列6232</t>
  </si>
  <si>
    <t>列6233</t>
  </si>
  <si>
    <t>列6234</t>
  </si>
  <si>
    <t>列6235</t>
  </si>
  <si>
    <t>列6236</t>
  </si>
  <si>
    <t>列6237</t>
  </si>
  <si>
    <t>列6238</t>
  </si>
  <si>
    <t>列6239</t>
  </si>
  <si>
    <t>列6240</t>
  </si>
  <si>
    <t>列6241</t>
  </si>
  <si>
    <t>列6242</t>
  </si>
  <si>
    <t>列6243</t>
  </si>
  <si>
    <t>列6244</t>
  </si>
  <si>
    <t>列6245</t>
  </si>
  <si>
    <t>列6246</t>
  </si>
  <si>
    <t>列6247</t>
  </si>
  <si>
    <t>列6248</t>
  </si>
  <si>
    <t>列6249</t>
  </si>
  <si>
    <t>列6250</t>
  </si>
  <si>
    <t>列6251</t>
  </si>
  <si>
    <t>列6252</t>
  </si>
  <si>
    <t>列6253</t>
  </si>
  <si>
    <t>列6254</t>
  </si>
  <si>
    <t>列6255</t>
  </si>
  <si>
    <t>列6256</t>
  </si>
  <si>
    <t>列6257</t>
  </si>
  <si>
    <t>列6258</t>
  </si>
  <si>
    <t>列6259</t>
  </si>
  <si>
    <t>列6260</t>
  </si>
  <si>
    <t>列6261</t>
  </si>
  <si>
    <t>列6262</t>
  </si>
  <si>
    <t>列6263</t>
  </si>
  <si>
    <t>列6264</t>
  </si>
  <si>
    <t>列6265</t>
  </si>
  <si>
    <t>列6266</t>
  </si>
  <si>
    <t>列6267</t>
  </si>
  <si>
    <t>列6268</t>
  </si>
  <si>
    <t>列6269</t>
  </si>
  <si>
    <t>列6270</t>
  </si>
  <si>
    <t>列6271</t>
  </si>
  <si>
    <t>列6272</t>
  </si>
  <si>
    <t>列6273</t>
  </si>
  <si>
    <t>列6274</t>
  </si>
  <si>
    <t>列6275</t>
  </si>
  <si>
    <t>列6276</t>
  </si>
  <si>
    <t>列6277</t>
  </si>
  <si>
    <t>列6278</t>
  </si>
  <si>
    <t>列6279</t>
  </si>
  <si>
    <t>列6280</t>
  </si>
  <si>
    <t>列6281</t>
  </si>
  <si>
    <t>列6282</t>
  </si>
  <si>
    <t>列6283</t>
  </si>
  <si>
    <t>列6284</t>
  </si>
  <si>
    <t>列6285</t>
  </si>
  <si>
    <t>列6286</t>
  </si>
  <si>
    <t>列6287</t>
  </si>
  <si>
    <t>列6288</t>
  </si>
  <si>
    <t>列6289</t>
  </si>
  <si>
    <t>列6290</t>
  </si>
  <si>
    <t>列6291</t>
  </si>
  <si>
    <t>列6292</t>
  </si>
  <si>
    <t>列6293</t>
  </si>
  <si>
    <t>列6294</t>
  </si>
  <si>
    <t>列6295</t>
  </si>
  <si>
    <t>列6296</t>
  </si>
  <si>
    <t>列6297</t>
  </si>
  <si>
    <t>列6298</t>
  </si>
  <si>
    <t>列6299</t>
  </si>
  <si>
    <t>列6300</t>
  </si>
  <si>
    <t>列6301</t>
  </si>
  <si>
    <t>列6302</t>
  </si>
  <si>
    <t>列6303</t>
  </si>
  <si>
    <t>列6304</t>
  </si>
  <si>
    <t>列6305</t>
  </si>
  <si>
    <t>列6306</t>
  </si>
  <si>
    <t>列6307</t>
  </si>
  <si>
    <t>列6308</t>
  </si>
  <si>
    <t>列6309</t>
  </si>
  <si>
    <t>列6310</t>
  </si>
  <si>
    <t>列6311</t>
  </si>
  <si>
    <t>列6312</t>
  </si>
  <si>
    <t>列6313</t>
  </si>
  <si>
    <t>列6314</t>
  </si>
  <si>
    <t>列6315</t>
  </si>
  <si>
    <t>列6316</t>
  </si>
  <si>
    <t>列6317</t>
  </si>
  <si>
    <t>列6318</t>
  </si>
  <si>
    <t>列6319</t>
  </si>
  <si>
    <t>列6320</t>
  </si>
  <si>
    <t>列6321</t>
  </si>
  <si>
    <t>列6322</t>
  </si>
  <si>
    <t>列6323</t>
  </si>
  <si>
    <t>列6324</t>
  </si>
  <si>
    <t>列6325</t>
  </si>
  <si>
    <t>列6326</t>
  </si>
  <si>
    <t>列6327</t>
  </si>
  <si>
    <t>列6328</t>
  </si>
  <si>
    <t>列6329</t>
  </si>
  <si>
    <t>列6330</t>
  </si>
  <si>
    <t>列6331</t>
  </si>
  <si>
    <t>列6332</t>
  </si>
  <si>
    <t>列6333</t>
  </si>
  <si>
    <t>列6334</t>
  </si>
  <si>
    <t>列6335</t>
  </si>
  <si>
    <t>列6336</t>
  </si>
  <si>
    <t>列6337</t>
  </si>
  <si>
    <t>列6338</t>
  </si>
  <si>
    <t>列6339</t>
  </si>
  <si>
    <t>列6340</t>
  </si>
  <si>
    <t>列6341</t>
  </si>
  <si>
    <t>列6342</t>
  </si>
  <si>
    <t>列6343</t>
  </si>
  <si>
    <t>列6344</t>
  </si>
  <si>
    <t>列6345</t>
  </si>
  <si>
    <t>列6346</t>
  </si>
  <si>
    <t>列6347</t>
  </si>
  <si>
    <t>列6348</t>
  </si>
  <si>
    <t>列6349</t>
  </si>
  <si>
    <t>列6350</t>
  </si>
  <si>
    <t>列6351</t>
  </si>
  <si>
    <t>列6352</t>
  </si>
  <si>
    <t>列6353</t>
  </si>
  <si>
    <t>列6354</t>
  </si>
  <si>
    <t>列6355</t>
  </si>
  <si>
    <t>列6356</t>
  </si>
  <si>
    <t>列6357</t>
  </si>
  <si>
    <t>列6358</t>
  </si>
  <si>
    <t>列6359</t>
  </si>
  <si>
    <t>列6360</t>
  </si>
  <si>
    <t>列6361</t>
  </si>
  <si>
    <t>列6362</t>
  </si>
  <si>
    <t>列6363</t>
  </si>
  <si>
    <t>列6364</t>
  </si>
  <si>
    <t>列6365</t>
  </si>
  <si>
    <t>列6366</t>
  </si>
  <si>
    <t>列6367</t>
  </si>
  <si>
    <t>列6368</t>
  </si>
  <si>
    <t>列6369</t>
  </si>
  <si>
    <t>列6370</t>
  </si>
  <si>
    <t>列6371</t>
  </si>
  <si>
    <t>列6372</t>
  </si>
  <si>
    <t>列6373</t>
  </si>
  <si>
    <t>列6374</t>
  </si>
  <si>
    <t>列6375</t>
  </si>
  <si>
    <t>列6376</t>
  </si>
  <si>
    <t>列6377</t>
  </si>
  <si>
    <t>列6378</t>
  </si>
  <si>
    <t>列6379</t>
  </si>
  <si>
    <t>列6380</t>
  </si>
  <si>
    <t>列6381</t>
  </si>
  <si>
    <t>列6382</t>
  </si>
  <si>
    <t>列6383</t>
  </si>
  <si>
    <t>列6384</t>
  </si>
  <si>
    <t>列6385</t>
  </si>
  <si>
    <t>列6386</t>
  </si>
  <si>
    <t>列6387</t>
  </si>
  <si>
    <t>列6388</t>
  </si>
  <si>
    <t>列6389</t>
  </si>
  <si>
    <t>列6390</t>
  </si>
  <si>
    <t>列6391</t>
  </si>
  <si>
    <t>列6392</t>
  </si>
  <si>
    <t>列6393</t>
  </si>
  <si>
    <t>列6394</t>
  </si>
  <si>
    <t>列6395</t>
  </si>
  <si>
    <t>列6396</t>
  </si>
  <si>
    <t>列6397</t>
  </si>
  <si>
    <t>列6398</t>
  </si>
  <si>
    <t>列6399</t>
  </si>
  <si>
    <t>列6400</t>
  </si>
  <si>
    <t>列6401</t>
  </si>
  <si>
    <t>列6402</t>
  </si>
  <si>
    <t>列6403</t>
  </si>
  <si>
    <t>列6404</t>
  </si>
  <si>
    <t>列6405</t>
  </si>
  <si>
    <t>列6406</t>
  </si>
  <si>
    <t>列6407</t>
  </si>
  <si>
    <t>列6408</t>
  </si>
  <si>
    <t>列6409</t>
  </si>
  <si>
    <t>列6410</t>
  </si>
  <si>
    <t>列6411</t>
  </si>
  <si>
    <t>列6412</t>
  </si>
  <si>
    <t>列6413</t>
  </si>
  <si>
    <t>列6414</t>
  </si>
  <si>
    <t>列6415</t>
  </si>
  <si>
    <t>列6416</t>
  </si>
  <si>
    <t>列6417</t>
  </si>
  <si>
    <t>列6418</t>
  </si>
  <si>
    <t>列6419</t>
  </si>
  <si>
    <t>列6420</t>
  </si>
  <si>
    <t>列6421</t>
  </si>
  <si>
    <t>列6422</t>
  </si>
  <si>
    <t>列6423</t>
  </si>
  <si>
    <t>列6424</t>
  </si>
  <si>
    <t>列6425</t>
  </si>
  <si>
    <t>列6426</t>
  </si>
  <si>
    <t>列6427</t>
  </si>
  <si>
    <t>列6428</t>
  </si>
  <si>
    <t>列6429</t>
  </si>
  <si>
    <t>列6430</t>
  </si>
  <si>
    <t>列6431</t>
  </si>
  <si>
    <t>列6432</t>
  </si>
  <si>
    <t>列6433</t>
  </si>
  <si>
    <t>列6434</t>
  </si>
  <si>
    <t>列6435</t>
  </si>
  <si>
    <t>列6436</t>
  </si>
  <si>
    <t>列6437</t>
  </si>
  <si>
    <t>列6438</t>
  </si>
  <si>
    <t>列6439</t>
  </si>
  <si>
    <t>列6440</t>
  </si>
  <si>
    <t>列6441</t>
  </si>
  <si>
    <t>列6442</t>
  </si>
  <si>
    <t>列6443</t>
  </si>
  <si>
    <t>列6444</t>
  </si>
  <si>
    <t>列6445</t>
  </si>
  <si>
    <t>列6446</t>
  </si>
  <si>
    <t>列6447</t>
  </si>
  <si>
    <t>列6448</t>
  </si>
  <si>
    <t>列6449</t>
  </si>
  <si>
    <t>列6450</t>
  </si>
  <si>
    <t>列6451</t>
  </si>
  <si>
    <t>列6452</t>
  </si>
  <si>
    <t>列6453</t>
  </si>
  <si>
    <t>列6454</t>
  </si>
  <si>
    <t>列6455</t>
  </si>
  <si>
    <t>列6456</t>
  </si>
  <si>
    <t>列6457</t>
  </si>
  <si>
    <t>列6458</t>
  </si>
  <si>
    <t>列6459</t>
  </si>
  <si>
    <t>列6460</t>
  </si>
  <si>
    <t>列6461</t>
  </si>
  <si>
    <t>列6462</t>
  </si>
  <si>
    <t>列6463</t>
  </si>
  <si>
    <t>列6464</t>
  </si>
  <si>
    <t>列6465</t>
  </si>
  <si>
    <t>列6466</t>
  </si>
  <si>
    <t>列6467</t>
  </si>
  <si>
    <t>列6468</t>
  </si>
  <si>
    <t>列6469</t>
  </si>
  <si>
    <t>列6470</t>
  </si>
  <si>
    <t>列6471</t>
  </si>
  <si>
    <t>列6472</t>
  </si>
  <si>
    <t>列6473</t>
  </si>
  <si>
    <t>列6474</t>
  </si>
  <si>
    <t>列6475</t>
  </si>
  <si>
    <t>列6476</t>
  </si>
  <si>
    <t>列6477</t>
  </si>
  <si>
    <t>列6478</t>
  </si>
  <si>
    <t>列6479</t>
  </si>
  <si>
    <t>列6480</t>
  </si>
  <si>
    <t>列6481</t>
  </si>
  <si>
    <t>列6482</t>
  </si>
  <si>
    <t>列6483</t>
  </si>
  <si>
    <t>列6484</t>
  </si>
  <si>
    <t>列6485</t>
  </si>
  <si>
    <t>列6486</t>
  </si>
  <si>
    <t>列6487</t>
  </si>
  <si>
    <t>列6488</t>
  </si>
  <si>
    <t>列6489</t>
  </si>
  <si>
    <t>列6490</t>
  </si>
  <si>
    <t>列6491</t>
  </si>
  <si>
    <t>列6492</t>
  </si>
  <si>
    <t>列6493</t>
  </si>
  <si>
    <t>列6494</t>
  </si>
  <si>
    <t>列6495</t>
  </si>
  <si>
    <t>列6496</t>
  </si>
  <si>
    <t>列6497</t>
  </si>
  <si>
    <t>列6498</t>
  </si>
  <si>
    <t>列6499</t>
  </si>
  <si>
    <t>列6500</t>
  </si>
  <si>
    <t>列6501</t>
  </si>
  <si>
    <t>列6502</t>
  </si>
  <si>
    <t>列6503</t>
  </si>
  <si>
    <t>列6504</t>
  </si>
  <si>
    <t>列6505</t>
  </si>
  <si>
    <t>列6506</t>
  </si>
  <si>
    <t>列6507</t>
  </si>
  <si>
    <t>列6508</t>
  </si>
  <si>
    <t>列6509</t>
  </si>
  <si>
    <t>列6510</t>
  </si>
  <si>
    <t>列6511</t>
  </si>
  <si>
    <t>列6512</t>
  </si>
  <si>
    <t>列6513</t>
  </si>
  <si>
    <t>列6514</t>
  </si>
  <si>
    <t>列6515</t>
  </si>
  <si>
    <t>列6516</t>
  </si>
  <si>
    <t>列6517</t>
  </si>
  <si>
    <t>列6518</t>
  </si>
  <si>
    <t>列6519</t>
  </si>
  <si>
    <t>列6520</t>
  </si>
  <si>
    <t>列6521</t>
  </si>
  <si>
    <t>列6522</t>
  </si>
  <si>
    <t>列6523</t>
  </si>
  <si>
    <t>列6524</t>
  </si>
  <si>
    <t>列6525</t>
  </si>
  <si>
    <t>列6526</t>
  </si>
  <si>
    <t>列6527</t>
  </si>
  <si>
    <t>列6528</t>
  </si>
  <si>
    <t>列6529</t>
  </si>
  <si>
    <t>列6530</t>
  </si>
  <si>
    <t>列6531</t>
  </si>
  <si>
    <t>列6532</t>
  </si>
  <si>
    <t>列6533</t>
  </si>
  <si>
    <t>列6534</t>
  </si>
  <si>
    <t>列6535</t>
  </si>
  <si>
    <t>列6536</t>
  </si>
  <si>
    <t>列6537</t>
  </si>
  <si>
    <t>列6538</t>
  </si>
  <si>
    <t>列6539</t>
  </si>
  <si>
    <t>列6540</t>
  </si>
  <si>
    <t>列6541</t>
  </si>
  <si>
    <t>列6542</t>
  </si>
  <si>
    <t>列6543</t>
  </si>
  <si>
    <t>列6544</t>
  </si>
  <si>
    <t>列6545</t>
  </si>
  <si>
    <t>列6546</t>
  </si>
  <si>
    <t>列6547</t>
  </si>
  <si>
    <t>列6548</t>
  </si>
  <si>
    <t>列6549</t>
  </si>
  <si>
    <t>列6550</t>
  </si>
  <si>
    <t>列6551</t>
  </si>
  <si>
    <t>列6552</t>
  </si>
  <si>
    <t>列6553</t>
  </si>
  <si>
    <t>列6554</t>
  </si>
  <si>
    <t>列6555</t>
  </si>
  <si>
    <t>列6556</t>
  </si>
  <si>
    <t>列6557</t>
  </si>
  <si>
    <t>列6558</t>
  </si>
  <si>
    <t>列6559</t>
  </si>
  <si>
    <t>列6560</t>
  </si>
  <si>
    <t>列6561</t>
  </si>
  <si>
    <t>列6562</t>
  </si>
  <si>
    <t>列6563</t>
  </si>
  <si>
    <t>列6564</t>
  </si>
  <si>
    <t>列6565</t>
  </si>
  <si>
    <t>列6566</t>
  </si>
  <si>
    <t>列6567</t>
  </si>
  <si>
    <t>列6568</t>
  </si>
  <si>
    <t>列6569</t>
  </si>
  <si>
    <t>列6570</t>
  </si>
  <si>
    <t>列6571</t>
  </si>
  <si>
    <t>列6572</t>
  </si>
  <si>
    <t>列6573</t>
  </si>
  <si>
    <t>列6574</t>
  </si>
  <si>
    <t>列6575</t>
  </si>
  <si>
    <t>列6576</t>
  </si>
  <si>
    <t>列6577</t>
  </si>
  <si>
    <t>列6578</t>
  </si>
  <si>
    <t>列6579</t>
  </si>
  <si>
    <t>列6580</t>
  </si>
  <si>
    <t>列6581</t>
  </si>
  <si>
    <t>列6582</t>
  </si>
  <si>
    <t>列6583</t>
  </si>
  <si>
    <t>列6584</t>
  </si>
  <si>
    <t>列6585</t>
  </si>
  <si>
    <t>列6586</t>
  </si>
  <si>
    <t>列6587</t>
  </si>
  <si>
    <t>列6588</t>
  </si>
  <si>
    <t>列6589</t>
  </si>
  <si>
    <t>列6590</t>
  </si>
  <si>
    <t>列6591</t>
  </si>
  <si>
    <t>列6592</t>
  </si>
  <si>
    <t>列6593</t>
  </si>
  <si>
    <t>列6594</t>
  </si>
  <si>
    <t>列6595</t>
  </si>
  <si>
    <t>列6596</t>
  </si>
  <si>
    <t>列6597</t>
  </si>
  <si>
    <t>列6598</t>
  </si>
  <si>
    <t>列6599</t>
  </si>
  <si>
    <t>列6600</t>
  </si>
  <si>
    <t>列6601</t>
  </si>
  <si>
    <t>列6602</t>
  </si>
  <si>
    <t>列6603</t>
  </si>
  <si>
    <t>列6604</t>
  </si>
  <si>
    <t>列6605</t>
  </si>
  <si>
    <t>列6606</t>
  </si>
  <si>
    <t>列6607</t>
  </si>
  <si>
    <t>列6608</t>
  </si>
  <si>
    <t>列6609</t>
  </si>
  <si>
    <t>列6610</t>
  </si>
  <si>
    <t>列6611</t>
  </si>
  <si>
    <t>列6612</t>
  </si>
  <si>
    <t>列6613</t>
  </si>
  <si>
    <t>列6614</t>
  </si>
  <si>
    <t>列6615</t>
  </si>
  <si>
    <t>列6616</t>
  </si>
  <si>
    <t>列6617</t>
  </si>
  <si>
    <t>列6618</t>
  </si>
  <si>
    <t>列6619</t>
  </si>
  <si>
    <t>列6620</t>
  </si>
  <si>
    <t>列6621</t>
  </si>
  <si>
    <t>列6622</t>
  </si>
  <si>
    <t>列6623</t>
  </si>
  <si>
    <t>列6624</t>
  </si>
  <si>
    <t>列6625</t>
  </si>
  <si>
    <t>列6626</t>
  </si>
  <si>
    <t>列6627</t>
  </si>
  <si>
    <t>列6628</t>
  </si>
  <si>
    <t>列6629</t>
  </si>
  <si>
    <t>列6630</t>
  </si>
  <si>
    <t>列6631</t>
  </si>
  <si>
    <t>列6632</t>
  </si>
  <si>
    <t>列6633</t>
  </si>
  <si>
    <t>列6634</t>
  </si>
  <si>
    <t>列6635</t>
  </si>
  <si>
    <t>列6636</t>
  </si>
  <si>
    <t>列6637</t>
  </si>
  <si>
    <t>列6638</t>
  </si>
  <si>
    <t>列6639</t>
  </si>
  <si>
    <t>列6640</t>
  </si>
  <si>
    <t>列6641</t>
  </si>
  <si>
    <t>列6642</t>
  </si>
  <si>
    <t>列6643</t>
  </si>
  <si>
    <t>列6644</t>
  </si>
  <si>
    <t>列6645</t>
  </si>
  <si>
    <t>列6646</t>
  </si>
  <si>
    <t>列6647</t>
  </si>
  <si>
    <t>列6648</t>
  </si>
  <si>
    <t>列6649</t>
  </si>
  <si>
    <t>列6650</t>
  </si>
  <si>
    <t>列6651</t>
  </si>
  <si>
    <t>列6652</t>
  </si>
  <si>
    <t>列6653</t>
  </si>
  <si>
    <t>列6654</t>
  </si>
  <si>
    <t>列6655</t>
  </si>
  <si>
    <t>列6656</t>
  </si>
  <si>
    <t>列6657</t>
  </si>
  <si>
    <t>列6658</t>
  </si>
  <si>
    <t>列6659</t>
  </si>
  <si>
    <t>列6660</t>
  </si>
  <si>
    <t>列6661</t>
  </si>
  <si>
    <t>列6662</t>
  </si>
  <si>
    <t>列6663</t>
  </si>
  <si>
    <t>列6664</t>
  </si>
  <si>
    <t>列6665</t>
  </si>
  <si>
    <t>列6666</t>
  </si>
  <si>
    <t>列6667</t>
  </si>
  <si>
    <t>列6668</t>
  </si>
  <si>
    <t>列6669</t>
  </si>
  <si>
    <t>列6670</t>
  </si>
  <si>
    <t>列6671</t>
  </si>
  <si>
    <t>列6672</t>
  </si>
  <si>
    <t>列6673</t>
  </si>
  <si>
    <t>列6674</t>
  </si>
  <si>
    <t>列6675</t>
  </si>
  <si>
    <t>列6676</t>
  </si>
  <si>
    <t>列6677</t>
  </si>
  <si>
    <t>列6678</t>
  </si>
  <si>
    <t>列6679</t>
  </si>
  <si>
    <t>列6680</t>
  </si>
  <si>
    <t>列6681</t>
  </si>
  <si>
    <t>列6682</t>
  </si>
  <si>
    <t>列6683</t>
  </si>
  <si>
    <t>列6684</t>
  </si>
  <si>
    <t>列6685</t>
  </si>
  <si>
    <t>列6686</t>
  </si>
  <si>
    <t>列6687</t>
  </si>
  <si>
    <t>列6688</t>
  </si>
  <si>
    <t>列6689</t>
  </si>
  <si>
    <t>列6690</t>
  </si>
  <si>
    <t>列6691</t>
  </si>
  <si>
    <t>列6692</t>
  </si>
  <si>
    <t>列6693</t>
  </si>
  <si>
    <t>列6694</t>
  </si>
  <si>
    <t>列6695</t>
  </si>
  <si>
    <t>列6696</t>
  </si>
  <si>
    <t>列6697</t>
  </si>
  <si>
    <t>列6698</t>
  </si>
  <si>
    <t>列6699</t>
  </si>
  <si>
    <t>列6700</t>
  </si>
  <si>
    <t>列6701</t>
  </si>
  <si>
    <t>列6702</t>
  </si>
  <si>
    <t>列6703</t>
  </si>
  <si>
    <t>列6704</t>
  </si>
  <si>
    <t>列6705</t>
  </si>
  <si>
    <t>列6706</t>
  </si>
  <si>
    <t>列6707</t>
  </si>
  <si>
    <t>列6708</t>
  </si>
  <si>
    <t>列6709</t>
  </si>
  <si>
    <t>列6710</t>
  </si>
  <si>
    <t>列6711</t>
  </si>
  <si>
    <t>列6712</t>
  </si>
  <si>
    <t>列6713</t>
  </si>
  <si>
    <t>列6714</t>
  </si>
  <si>
    <t>列6715</t>
  </si>
  <si>
    <t>列6716</t>
  </si>
  <si>
    <t>列6717</t>
  </si>
  <si>
    <t>列6718</t>
  </si>
  <si>
    <t>列6719</t>
  </si>
  <si>
    <t>列6720</t>
  </si>
  <si>
    <t>列6721</t>
  </si>
  <si>
    <t>列6722</t>
  </si>
  <si>
    <t>列6723</t>
  </si>
  <si>
    <t>列6724</t>
  </si>
  <si>
    <t>列6725</t>
  </si>
  <si>
    <t>列6726</t>
  </si>
  <si>
    <t>列6727</t>
  </si>
  <si>
    <t>列6728</t>
  </si>
  <si>
    <t>列6729</t>
  </si>
  <si>
    <t>列6730</t>
  </si>
  <si>
    <t>列6731</t>
  </si>
  <si>
    <t>列6732</t>
  </si>
  <si>
    <t>列6733</t>
  </si>
  <si>
    <t>列6734</t>
  </si>
  <si>
    <t>列6735</t>
  </si>
  <si>
    <t>列6736</t>
  </si>
  <si>
    <t>列6737</t>
  </si>
  <si>
    <t>列6738</t>
  </si>
  <si>
    <t>列6739</t>
  </si>
  <si>
    <t>列6740</t>
  </si>
  <si>
    <t>列6741</t>
  </si>
  <si>
    <t>列6742</t>
  </si>
  <si>
    <t>列6743</t>
  </si>
  <si>
    <t>列6744</t>
  </si>
  <si>
    <t>列6745</t>
  </si>
  <si>
    <t>列6746</t>
  </si>
  <si>
    <t>列6747</t>
  </si>
  <si>
    <t>列6748</t>
  </si>
  <si>
    <t>列6749</t>
  </si>
  <si>
    <t>列6750</t>
  </si>
  <si>
    <t>列6751</t>
  </si>
  <si>
    <t>列6752</t>
  </si>
  <si>
    <t>列6753</t>
  </si>
  <si>
    <t>列6754</t>
  </si>
  <si>
    <t>列6755</t>
  </si>
  <si>
    <t>列6756</t>
  </si>
  <si>
    <t>列6757</t>
  </si>
  <si>
    <t>列6758</t>
  </si>
  <si>
    <t>列6759</t>
  </si>
  <si>
    <t>列6760</t>
  </si>
  <si>
    <t>列6761</t>
  </si>
  <si>
    <t>列6762</t>
  </si>
  <si>
    <t>列6763</t>
  </si>
  <si>
    <t>列6764</t>
  </si>
  <si>
    <t>列6765</t>
  </si>
  <si>
    <t>列6766</t>
  </si>
  <si>
    <t>列6767</t>
  </si>
  <si>
    <t>列6768</t>
  </si>
  <si>
    <t>列6769</t>
  </si>
  <si>
    <t>列6770</t>
  </si>
  <si>
    <t>列6771</t>
  </si>
  <si>
    <t>列6772</t>
  </si>
  <si>
    <t>列6773</t>
  </si>
  <si>
    <t>列6774</t>
  </si>
  <si>
    <t>列6775</t>
  </si>
  <si>
    <t>列6776</t>
  </si>
  <si>
    <t>列6777</t>
  </si>
  <si>
    <t>列6778</t>
  </si>
  <si>
    <t>列6779</t>
  </si>
  <si>
    <t>列6780</t>
  </si>
  <si>
    <t>列6781</t>
  </si>
  <si>
    <t>列6782</t>
  </si>
  <si>
    <t>列6783</t>
  </si>
  <si>
    <t>列6784</t>
  </si>
  <si>
    <t>列6785</t>
  </si>
  <si>
    <t>列6786</t>
  </si>
  <si>
    <t>列6787</t>
  </si>
  <si>
    <t>列6788</t>
  </si>
  <si>
    <t>列6789</t>
  </si>
  <si>
    <t>列6790</t>
  </si>
  <si>
    <t>列6791</t>
  </si>
  <si>
    <t>列6792</t>
  </si>
  <si>
    <t>列6793</t>
  </si>
  <si>
    <t>列6794</t>
  </si>
  <si>
    <t>列6795</t>
  </si>
  <si>
    <t>列6796</t>
  </si>
  <si>
    <t>列6797</t>
  </si>
  <si>
    <t>列6798</t>
  </si>
  <si>
    <t>列6799</t>
  </si>
  <si>
    <t>列6800</t>
  </si>
  <si>
    <t>列6801</t>
  </si>
  <si>
    <t>列6802</t>
  </si>
  <si>
    <t>列6803</t>
  </si>
  <si>
    <t>列6804</t>
  </si>
  <si>
    <t>列6805</t>
  </si>
  <si>
    <t>列6806</t>
  </si>
  <si>
    <t>列6807</t>
  </si>
  <si>
    <t>列6808</t>
  </si>
  <si>
    <t>列6809</t>
  </si>
  <si>
    <t>列6810</t>
  </si>
  <si>
    <t>列6811</t>
  </si>
  <si>
    <t>列6812</t>
  </si>
  <si>
    <t>列6813</t>
  </si>
  <si>
    <t>列6814</t>
  </si>
  <si>
    <t>列6815</t>
  </si>
  <si>
    <t>列6816</t>
  </si>
  <si>
    <t>列6817</t>
  </si>
  <si>
    <t>列6818</t>
  </si>
  <si>
    <t>列6819</t>
  </si>
  <si>
    <t>列6820</t>
  </si>
  <si>
    <t>列6821</t>
  </si>
  <si>
    <t>列6822</t>
  </si>
  <si>
    <t>列6823</t>
  </si>
  <si>
    <t>列6824</t>
  </si>
  <si>
    <t>列6825</t>
  </si>
  <si>
    <t>列6826</t>
  </si>
  <si>
    <t>列6827</t>
  </si>
  <si>
    <t>列6828</t>
  </si>
  <si>
    <t>列6829</t>
  </si>
  <si>
    <t>列6830</t>
  </si>
  <si>
    <t>列6831</t>
  </si>
  <si>
    <t>列6832</t>
  </si>
  <si>
    <t>列6833</t>
  </si>
  <si>
    <t>列6834</t>
  </si>
  <si>
    <t>列6835</t>
  </si>
  <si>
    <t>列6836</t>
  </si>
  <si>
    <t>列6837</t>
  </si>
  <si>
    <t>列6838</t>
  </si>
  <si>
    <t>列6839</t>
  </si>
  <si>
    <t>列6840</t>
  </si>
  <si>
    <t>列6841</t>
  </si>
  <si>
    <t>列6842</t>
  </si>
  <si>
    <t>列6843</t>
  </si>
  <si>
    <t>列6844</t>
  </si>
  <si>
    <t>列6845</t>
  </si>
  <si>
    <t>列6846</t>
  </si>
  <si>
    <t>列6847</t>
  </si>
  <si>
    <t>列6848</t>
  </si>
  <si>
    <t>列6849</t>
  </si>
  <si>
    <t>列6850</t>
  </si>
  <si>
    <t>列6851</t>
  </si>
  <si>
    <t>列6852</t>
  </si>
  <si>
    <t>列6853</t>
  </si>
  <si>
    <t>列6854</t>
  </si>
  <si>
    <t>列6855</t>
  </si>
  <si>
    <t>列6856</t>
  </si>
  <si>
    <t>列6857</t>
  </si>
  <si>
    <t>列6858</t>
  </si>
  <si>
    <t>列6859</t>
  </si>
  <si>
    <t>列6860</t>
  </si>
  <si>
    <t>列6861</t>
  </si>
  <si>
    <t>列6862</t>
  </si>
  <si>
    <t>列6863</t>
  </si>
  <si>
    <t>列6864</t>
  </si>
  <si>
    <t>列6865</t>
  </si>
  <si>
    <t>列6866</t>
  </si>
  <si>
    <t>列6867</t>
  </si>
  <si>
    <t>列6868</t>
  </si>
  <si>
    <t>列6869</t>
  </si>
  <si>
    <t>列6870</t>
  </si>
  <si>
    <t>列6871</t>
  </si>
  <si>
    <t>列6872</t>
  </si>
  <si>
    <t>列6873</t>
  </si>
  <si>
    <t>列6874</t>
  </si>
  <si>
    <t>列6875</t>
  </si>
  <si>
    <t>列6876</t>
  </si>
  <si>
    <t>列6877</t>
  </si>
  <si>
    <t>列6878</t>
  </si>
  <si>
    <t>列6879</t>
  </si>
  <si>
    <t>列6880</t>
  </si>
  <si>
    <t>列6881</t>
  </si>
  <si>
    <t>列6882</t>
  </si>
  <si>
    <t>列6883</t>
  </si>
  <si>
    <t>列6884</t>
  </si>
  <si>
    <t>列6885</t>
  </si>
  <si>
    <t>列6886</t>
  </si>
  <si>
    <t>列6887</t>
  </si>
  <si>
    <t>列6888</t>
  </si>
  <si>
    <t>列6889</t>
  </si>
  <si>
    <t>列6890</t>
  </si>
  <si>
    <t>列6891</t>
  </si>
  <si>
    <t>列6892</t>
  </si>
  <si>
    <t>列6893</t>
  </si>
  <si>
    <t>列6894</t>
  </si>
  <si>
    <t>列6895</t>
  </si>
  <si>
    <t>列6896</t>
  </si>
  <si>
    <t>列6897</t>
  </si>
  <si>
    <t>列6898</t>
  </si>
  <si>
    <t>列6899</t>
  </si>
  <si>
    <t>列6900</t>
  </si>
  <si>
    <t>列6901</t>
  </si>
  <si>
    <t>列6902</t>
  </si>
  <si>
    <t>列6903</t>
  </si>
  <si>
    <t>列6904</t>
  </si>
  <si>
    <t>列6905</t>
  </si>
  <si>
    <t>列6906</t>
  </si>
  <si>
    <t>列6907</t>
  </si>
  <si>
    <t>列6908</t>
  </si>
  <si>
    <t>列6909</t>
  </si>
  <si>
    <t>列6910</t>
  </si>
  <si>
    <t>列6911</t>
  </si>
  <si>
    <t>列6912</t>
  </si>
  <si>
    <t>列6913</t>
  </si>
  <si>
    <t>列6914</t>
  </si>
  <si>
    <t>列6915</t>
  </si>
  <si>
    <t>列6916</t>
  </si>
  <si>
    <t>列6917</t>
  </si>
  <si>
    <t>列6918</t>
  </si>
  <si>
    <t>列6919</t>
  </si>
  <si>
    <t>列6920</t>
  </si>
  <si>
    <t>列6921</t>
  </si>
  <si>
    <t>列6922</t>
  </si>
  <si>
    <t>列6923</t>
  </si>
  <si>
    <t>列6924</t>
  </si>
  <si>
    <t>列6925</t>
  </si>
  <si>
    <t>列6926</t>
  </si>
  <si>
    <t>列6927</t>
  </si>
  <si>
    <t>列6928</t>
  </si>
  <si>
    <t>列6929</t>
  </si>
  <si>
    <t>列6930</t>
  </si>
  <si>
    <t>列6931</t>
  </si>
  <si>
    <t>列6932</t>
  </si>
  <si>
    <t>列6933</t>
  </si>
  <si>
    <t>列6934</t>
  </si>
  <si>
    <t>列6935</t>
  </si>
  <si>
    <t>列6936</t>
  </si>
  <si>
    <t>列6937</t>
  </si>
  <si>
    <t>列6938</t>
  </si>
  <si>
    <t>列6939</t>
  </si>
  <si>
    <t>列6940</t>
  </si>
  <si>
    <t>列6941</t>
  </si>
  <si>
    <t>列6942</t>
  </si>
  <si>
    <t>列6943</t>
  </si>
  <si>
    <t>列6944</t>
  </si>
  <si>
    <t>列6945</t>
  </si>
  <si>
    <t>列6946</t>
  </si>
  <si>
    <t>列6947</t>
  </si>
  <si>
    <t>列6948</t>
  </si>
  <si>
    <t>列6949</t>
  </si>
  <si>
    <t>列6950</t>
  </si>
  <si>
    <t>列6951</t>
  </si>
  <si>
    <t>列6952</t>
  </si>
  <si>
    <t>列6953</t>
  </si>
  <si>
    <t>列6954</t>
  </si>
  <si>
    <t>列6955</t>
  </si>
  <si>
    <t>列6956</t>
  </si>
  <si>
    <t>列6957</t>
  </si>
  <si>
    <t>列6958</t>
  </si>
  <si>
    <t>列6959</t>
  </si>
  <si>
    <t>列6960</t>
  </si>
  <si>
    <t>列6961</t>
  </si>
  <si>
    <t>列6962</t>
  </si>
  <si>
    <t>列6963</t>
  </si>
  <si>
    <t>列6964</t>
  </si>
  <si>
    <t>列6965</t>
  </si>
  <si>
    <t>列6966</t>
  </si>
  <si>
    <t>列6967</t>
  </si>
  <si>
    <t>列6968</t>
  </si>
  <si>
    <t>列6969</t>
  </si>
  <si>
    <t>列6970</t>
  </si>
  <si>
    <t>列6971</t>
  </si>
  <si>
    <t>列6972</t>
  </si>
  <si>
    <t>列6973</t>
  </si>
  <si>
    <t>列6974</t>
  </si>
  <si>
    <t>列6975</t>
  </si>
  <si>
    <t>列6976</t>
  </si>
  <si>
    <t>列6977</t>
  </si>
  <si>
    <t>列6978</t>
  </si>
  <si>
    <t>列6979</t>
  </si>
  <si>
    <t>列6980</t>
  </si>
  <si>
    <t>列6981</t>
  </si>
  <si>
    <t>列6982</t>
  </si>
  <si>
    <t>列6983</t>
  </si>
  <si>
    <t>列6984</t>
  </si>
  <si>
    <t>列6985</t>
  </si>
  <si>
    <t>列6986</t>
  </si>
  <si>
    <t>列6987</t>
  </si>
  <si>
    <t>列6988</t>
  </si>
  <si>
    <t>列6989</t>
  </si>
  <si>
    <t>列6990</t>
  </si>
  <si>
    <t>列6991</t>
  </si>
  <si>
    <t>列6992</t>
  </si>
  <si>
    <t>列6993</t>
  </si>
  <si>
    <t>列6994</t>
  </si>
  <si>
    <t>列6995</t>
  </si>
  <si>
    <t>列6996</t>
  </si>
  <si>
    <t>列6997</t>
  </si>
  <si>
    <t>列6998</t>
  </si>
  <si>
    <t>列6999</t>
  </si>
  <si>
    <t>列7000</t>
  </si>
  <si>
    <t>列7001</t>
  </si>
  <si>
    <t>列7002</t>
  </si>
  <si>
    <t>列7003</t>
  </si>
  <si>
    <t>列7004</t>
  </si>
  <si>
    <t>列7005</t>
  </si>
  <si>
    <t>列7006</t>
  </si>
  <si>
    <t>列7007</t>
  </si>
  <si>
    <t>列7008</t>
  </si>
  <si>
    <t>列7009</t>
  </si>
  <si>
    <t>列7010</t>
  </si>
  <si>
    <t>列7011</t>
  </si>
  <si>
    <t>列7012</t>
  </si>
  <si>
    <t>列7013</t>
  </si>
  <si>
    <t>列7014</t>
  </si>
  <si>
    <t>列7015</t>
  </si>
  <si>
    <t>列7016</t>
  </si>
  <si>
    <t>列7017</t>
  </si>
  <si>
    <t>列7018</t>
  </si>
  <si>
    <t>列7019</t>
  </si>
  <si>
    <t>列7020</t>
  </si>
  <si>
    <t>列7021</t>
  </si>
  <si>
    <t>列7022</t>
  </si>
  <si>
    <t>列7023</t>
  </si>
  <si>
    <t>列7024</t>
  </si>
  <si>
    <t>列7025</t>
  </si>
  <si>
    <t>列7026</t>
  </si>
  <si>
    <t>列7027</t>
  </si>
  <si>
    <t>列7028</t>
  </si>
  <si>
    <t>列7029</t>
  </si>
  <si>
    <t>列7030</t>
  </si>
  <si>
    <t>列7031</t>
  </si>
  <si>
    <t>列7032</t>
  </si>
  <si>
    <t>列7033</t>
  </si>
  <si>
    <t>列7034</t>
  </si>
  <si>
    <t>列7035</t>
  </si>
  <si>
    <t>列7036</t>
  </si>
  <si>
    <t>列7037</t>
  </si>
  <si>
    <t>列7038</t>
  </si>
  <si>
    <t>列7039</t>
  </si>
  <si>
    <t>列7040</t>
  </si>
  <si>
    <t>列7041</t>
  </si>
  <si>
    <t>列7042</t>
  </si>
  <si>
    <t>列7043</t>
  </si>
  <si>
    <t>列7044</t>
  </si>
  <si>
    <t>列7045</t>
  </si>
  <si>
    <t>列7046</t>
  </si>
  <si>
    <t>列7047</t>
  </si>
  <si>
    <t>列7048</t>
  </si>
  <si>
    <t>列7049</t>
  </si>
  <si>
    <t>列7050</t>
  </si>
  <si>
    <t>列7051</t>
  </si>
  <si>
    <t>列7052</t>
  </si>
  <si>
    <t>列7053</t>
  </si>
  <si>
    <t>列7054</t>
  </si>
  <si>
    <t>列7055</t>
  </si>
  <si>
    <t>列7056</t>
  </si>
  <si>
    <t>列7057</t>
  </si>
  <si>
    <t>列7058</t>
  </si>
  <si>
    <t>列7059</t>
  </si>
  <si>
    <t>列7060</t>
  </si>
  <si>
    <t>列7061</t>
  </si>
  <si>
    <t>列7062</t>
  </si>
  <si>
    <t>列7063</t>
  </si>
  <si>
    <t>列7064</t>
  </si>
  <si>
    <t>列7065</t>
  </si>
  <si>
    <t>列7066</t>
  </si>
  <si>
    <t>列7067</t>
  </si>
  <si>
    <t>列7068</t>
  </si>
  <si>
    <t>列7069</t>
  </si>
  <si>
    <t>列7070</t>
  </si>
  <si>
    <t>列7071</t>
  </si>
  <si>
    <t>列7072</t>
  </si>
  <si>
    <t>列7073</t>
  </si>
  <si>
    <t>列7074</t>
  </si>
  <si>
    <t>列7075</t>
  </si>
  <si>
    <t>列7076</t>
  </si>
  <si>
    <t>列7077</t>
  </si>
  <si>
    <t>列7078</t>
  </si>
  <si>
    <t>列7079</t>
  </si>
  <si>
    <t>列7080</t>
  </si>
  <si>
    <t>列7081</t>
  </si>
  <si>
    <t>列7082</t>
  </si>
  <si>
    <t>列7083</t>
  </si>
  <si>
    <t>列7084</t>
  </si>
  <si>
    <t>列7085</t>
  </si>
  <si>
    <t>列7086</t>
  </si>
  <si>
    <t>列7087</t>
  </si>
  <si>
    <t>列7088</t>
  </si>
  <si>
    <t>列7089</t>
  </si>
  <si>
    <t>列7090</t>
  </si>
  <si>
    <t>列7091</t>
  </si>
  <si>
    <t>列7092</t>
  </si>
  <si>
    <t>列7093</t>
  </si>
  <si>
    <t>列7094</t>
  </si>
  <si>
    <t>列7095</t>
  </si>
  <si>
    <t>列7096</t>
  </si>
  <si>
    <t>列7097</t>
  </si>
  <si>
    <t>列7098</t>
  </si>
  <si>
    <t>列7099</t>
  </si>
  <si>
    <t>列7100</t>
  </si>
  <si>
    <t>列7101</t>
  </si>
  <si>
    <t>列7102</t>
  </si>
  <si>
    <t>列7103</t>
  </si>
  <si>
    <t>列7104</t>
  </si>
  <si>
    <t>列7105</t>
  </si>
  <si>
    <t>列7106</t>
  </si>
  <si>
    <t>列7107</t>
  </si>
  <si>
    <t>列7108</t>
  </si>
  <si>
    <t>列7109</t>
  </si>
  <si>
    <t>列7110</t>
  </si>
  <si>
    <t>列7111</t>
  </si>
  <si>
    <t>列7112</t>
  </si>
  <si>
    <t>列7113</t>
  </si>
  <si>
    <t>列7114</t>
  </si>
  <si>
    <t>列7115</t>
  </si>
  <si>
    <t>列7116</t>
  </si>
  <si>
    <t>列7117</t>
  </si>
  <si>
    <t>列7118</t>
  </si>
  <si>
    <t>列7119</t>
  </si>
  <si>
    <t>列7120</t>
  </si>
  <si>
    <t>列7121</t>
  </si>
  <si>
    <t>列7122</t>
  </si>
  <si>
    <t>列7123</t>
  </si>
  <si>
    <t>列7124</t>
  </si>
  <si>
    <t>列7125</t>
  </si>
  <si>
    <t>列7126</t>
  </si>
  <si>
    <t>列7127</t>
  </si>
  <si>
    <t>列7128</t>
  </si>
  <si>
    <t>列7129</t>
  </si>
  <si>
    <t>列7130</t>
  </si>
  <si>
    <t>列7131</t>
  </si>
  <si>
    <t>列7132</t>
  </si>
  <si>
    <t>列7133</t>
  </si>
  <si>
    <t>列7134</t>
  </si>
  <si>
    <t>列7135</t>
  </si>
  <si>
    <t>列7136</t>
  </si>
  <si>
    <t>列7137</t>
  </si>
  <si>
    <t>列7138</t>
  </si>
  <si>
    <t>列7139</t>
  </si>
  <si>
    <t>列7140</t>
  </si>
  <si>
    <t>列7141</t>
  </si>
  <si>
    <t>列7142</t>
  </si>
  <si>
    <t>列7143</t>
  </si>
  <si>
    <t>列7144</t>
  </si>
  <si>
    <t>列7145</t>
  </si>
  <si>
    <t>列7146</t>
  </si>
  <si>
    <t>列7147</t>
  </si>
  <si>
    <t>列7148</t>
  </si>
  <si>
    <t>列7149</t>
  </si>
  <si>
    <t>列7150</t>
  </si>
  <si>
    <t>列7151</t>
  </si>
  <si>
    <t>列7152</t>
  </si>
  <si>
    <t>列7153</t>
  </si>
  <si>
    <t>列7154</t>
  </si>
  <si>
    <t>列7155</t>
  </si>
  <si>
    <t>列7156</t>
  </si>
  <si>
    <t>列7157</t>
  </si>
  <si>
    <t>列7158</t>
  </si>
  <si>
    <t>列7159</t>
  </si>
  <si>
    <t>列7160</t>
  </si>
  <si>
    <t>列7161</t>
  </si>
  <si>
    <t>列7162</t>
  </si>
  <si>
    <t>列7163</t>
  </si>
  <si>
    <t>列7164</t>
  </si>
  <si>
    <t>列7165</t>
  </si>
  <si>
    <t>列7166</t>
  </si>
  <si>
    <t>列7167</t>
  </si>
  <si>
    <t>列7168</t>
  </si>
  <si>
    <t>列7169</t>
  </si>
  <si>
    <t>列7170</t>
  </si>
  <si>
    <t>列7171</t>
  </si>
  <si>
    <t>列7172</t>
  </si>
  <si>
    <t>列7173</t>
  </si>
  <si>
    <t>列7174</t>
  </si>
  <si>
    <t>列7175</t>
  </si>
  <si>
    <t>列7176</t>
  </si>
  <si>
    <t>列7177</t>
  </si>
  <si>
    <t>列7178</t>
  </si>
  <si>
    <t>列7179</t>
  </si>
  <si>
    <t>列7180</t>
  </si>
  <si>
    <t>列7181</t>
  </si>
  <si>
    <t>列7182</t>
  </si>
  <si>
    <t>列7183</t>
  </si>
  <si>
    <t>列7184</t>
  </si>
  <si>
    <t>列7185</t>
  </si>
  <si>
    <t>列7186</t>
  </si>
  <si>
    <t>列7187</t>
  </si>
  <si>
    <t>列7188</t>
  </si>
  <si>
    <t>列7189</t>
  </si>
  <si>
    <t>列7190</t>
  </si>
  <si>
    <t>列7191</t>
  </si>
  <si>
    <t>列7192</t>
  </si>
  <si>
    <t>列7193</t>
  </si>
  <si>
    <t>列7194</t>
  </si>
  <si>
    <t>列7195</t>
  </si>
  <si>
    <t>列7196</t>
  </si>
  <si>
    <t>列7197</t>
  </si>
  <si>
    <t>列7198</t>
  </si>
  <si>
    <t>列7199</t>
  </si>
  <si>
    <t>列7200</t>
  </si>
  <si>
    <t>列7201</t>
  </si>
  <si>
    <t>列7202</t>
  </si>
  <si>
    <t>列7203</t>
  </si>
  <si>
    <t>列7204</t>
  </si>
  <si>
    <t>列7205</t>
  </si>
  <si>
    <t>列7206</t>
  </si>
  <si>
    <t>列7207</t>
  </si>
  <si>
    <t>列7208</t>
  </si>
  <si>
    <t>列7209</t>
  </si>
  <si>
    <t>列7210</t>
  </si>
  <si>
    <t>列7211</t>
  </si>
  <si>
    <t>列7212</t>
  </si>
  <si>
    <t>列7213</t>
  </si>
  <si>
    <t>列7214</t>
  </si>
  <si>
    <t>列7215</t>
  </si>
  <si>
    <t>列7216</t>
  </si>
  <si>
    <t>列7217</t>
  </si>
  <si>
    <t>列7218</t>
  </si>
  <si>
    <t>列7219</t>
  </si>
  <si>
    <t>列7220</t>
  </si>
  <si>
    <t>列7221</t>
  </si>
  <si>
    <t>列7222</t>
  </si>
  <si>
    <t>列7223</t>
  </si>
  <si>
    <t>列7224</t>
  </si>
  <si>
    <t>列7225</t>
  </si>
  <si>
    <t>列7226</t>
  </si>
  <si>
    <t>列7227</t>
  </si>
  <si>
    <t>列7228</t>
  </si>
  <si>
    <t>列7229</t>
  </si>
  <si>
    <t>列7230</t>
  </si>
  <si>
    <t>列7231</t>
  </si>
  <si>
    <t>列7232</t>
  </si>
  <si>
    <t>列7233</t>
  </si>
  <si>
    <t>列7234</t>
  </si>
  <si>
    <t>列7235</t>
  </si>
  <si>
    <t>列7236</t>
  </si>
  <si>
    <t>列7237</t>
  </si>
  <si>
    <t>列7238</t>
  </si>
  <si>
    <t>列7239</t>
  </si>
  <si>
    <t>列7240</t>
  </si>
  <si>
    <t>列7241</t>
  </si>
  <si>
    <t>列7242</t>
  </si>
  <si>
    <t>列7243</t>
  </si>
  <si>
    <t>列7244</t>
  </si>
  <si>
    <t>列7245</t>
  </si>
  <si>
    <t>列7246</t>
  </si>
  <si>
    <t>列7247</t>
  </si>
  <si>
    <t>列7248</t>
  </si>
  <si>
    <t>列7249</t>
  </si>
  <si>
    <t>列7250</t>
  </si>
  <si>
    <t>列7251</t>
  </si>
  <si>
    <t>列7252</t>
  </si>
  <si>
    <t>列7253</t>
  </si>
  <si>
    <t>列7254</t>
  </si>
  <si>
    <t>列7255</t>
  </si>
  <si>
    <t>列7256</t>
  </si>
  <si>
    <t>列7257</t>
  </si>
  <si>
    <t>列7258</t>
  </si>
  <si>
    <t>列7259</t>
  </si>
  <si>
    <t>列7260</t>
  </si>
  <si>
    <t>列7261</t>
  </si>
  <si>
    <t>列7262</t>
  </si>
  <si>
    <t>列7263</t>
  </si>
  <si>
    <t>列7264</t>
  </si>
  <si>
    <t>列7265</t>
  </si>
  <si>
    <t>列7266</t>
  </si>
  <si>
    <t>列7267</t>
  </si>
  <si>
    <t>列7268</t>
  </si>
  <si>
    <t>列7269</t>
  </si>
  <si>
    <t>列7270</t>
  </si>
  <si>
    <t>列7271</t>
  </si>
  <si>
    <t>列7272</t>
  </si>
  <si>
    <t>列7273</t>
  </si>
  <si>
    <t>列7274</t>
  </si>
  <si>
    <t>列7275</t>
  </si>
  <si>
    <t>列7276</t>
  </si>
  <si>
    <t>列7277</t>
  </si>
  <si>
    <t>列7278</t>
  </si>
  <si>
    <t>列7279</t>
  </si>
  <si>
    <t>列7280</t>
  </si>
  <si>
    <t>列7281</t>
  </si>
  <si>
    <t>列7282</t>
  </si>
  <si>
    <t>列7283</t>
  </si>
  <si>
    <t>列7284</t>
  </si>
  <si>
    <t>列7285</t>
  </si>
  <si>
    <t>列7286</t>
  </si>
  <si>
    <t>列7287</t>
  </si>
  <si>
    <t>列7288</t>
  </si>
  <si>
    <t>列7289</t>
  </si>
  <si>
    <t>列7290</t>
  </si>
  <si>
    <t>列7291</t>
  </si>
  <si>
    <t>列7292</t>
  </si>
  <si>
    <t>列7293</t>
  </si>
  <si>
    <t>列7294</t>
  </si>
  <si>
    <t>列7295</t>
  </si>
  <si>
    <t>列7296</t>
  </si>
  <si>
    <t>列7297</t>
  </si>
  <si>
    <t>列7298</t>
  </si>
  <si>
    <t>列7299</t>
  </si>
  <si>
    <t>列7300</t>
  </si>
  <si>
    <t>列7301</t>
  </si>
  <si>
    <t>列7302</t>
  </si>
  <si>
    <t>列7303</t>
  </si>
  <si>
    <t>列7304</t>
  </si>
  <si>
    <t>列7305</t>
  </si>
  <si>
    <t>列7306</t>
  </si>
  <si>
    <t>列7307</t>
  </si>
  <si>
    <t>列7308</t>
  </si>
  <si>
    <t>列7309</t>
  </si>
  <si>
    <t>列7310</t>
  </si>
  <si>
    <t>列7311</t>
  </si>
  <si>
    <t>列7312</t>
  </si>
  <si>
    <t>列7313</t>
  </si>
  <si>
    <t>列7314</t>
  </si>
  <si>
    <t>列7315</t>
  </si>
  <si>
    <t>列7316</t>
  </si>
  <si>
    <t>列7317</t>
  </si>
  <si>
    <t>列7318</t>
  </si>
  <si>
    <t>列7319</t>
  </si>
  <si>
    <t>列7320</t>
  </si>
  <si>
    <t>列7321</t>
  </si>
  <si>
    <t>列7322</t>
  </si>
  <si>
    <t>列7323</t>
  </si>
  <si>
    <t>列7324</t>
  </si>
  <si>
    <t>列7325</t>
  </si>
  <si>
    <t>列7326</t>
  </si>
  <si>
    <t>列7327</t>
  </si>
  <si>
    <t>列7328</t>
  </si>
  <si>
    <t>列7329</t>
  </si>
  <si>
    <t>列7330</t>
  </si>
  <si>
    <t>列7331</t>
  </si>
  <si>
    <t>列7332</t>
  </si>
  <si>
    <t>列7333</t>
  </si>
  <si>
    <t>列7334</t>
  </si>
  <si>
    <t>列7335</t>
  </si>
  <si>
    <t>列7336</t>
  </si>
  <si>
    <t>列7337</t>
  </si>
  <si>
    <t>列7338</t>
  </si>
  <si>
    <t>列7339</t>
  </si>
  <si>
    <t>列7340</t>
  </si>
  <si>
    <t>列7341</t>
  </si>
  <si>
    <t>列7342</t>
  </si>
  <si>
    <t>列7343</t>
  </si>
  <si>
    <t>列7344</t>
  </si>
  <si>
    <t>列7345</t>
  </si>
  <si>
    <t>列7346</t>
  </si>
  <si>
    <t>列7347</t>
  </si>
  <si>
    <t>列7348</t>
  </si>
  <si>
    <t>列7349</t>
  </si>
  <si>
    <t>列7350</t>
  </si>
  <si>
    <t>列7351</t>
  </si>
  <si>
    <t>列7352</t>
  </si>
  <si>
    <t>列7353</t>
  </si>
  <si>
    <t>列7354</t>
  </si>
  <si>
    <t>列7355</t>
  </si>
  <si>
    <t>列7356</t>
  </si>
  <si>
    <t>列7357</t>
  </si>
  <si>
    <t>列7358</t>
  </si>
  <si>
    <t>列7359</t>
  </si>
  <si>
    <t>列7360</t>
  </si>
  <si>
    <t>列7361</t>
  </si>
  <si>
    <t>列7362</t>
  </si>
  <si>
    <t>列7363</t>
  </si>
  <si>
    <t>列7364</t>
  </si>
  <si>
    <t>列7365</t>
  </si>
  <si>
    <t>列7366</t>
  </si>
  <si>
    <t>列7367</t>
  </si>
  <si>
    <t>列7368</t>
  </si>
  <si>
    <t>列7369</t>
  </si>
  <si>
    <t>列7370</t>
  </si>
  <si>
    <t>列7371</t>
  </si>
  <si>
    <t>列7372</t>
  </si>
  <si>
    <t>列7373</t>
  </si>
  <si>
    <t>列7374</t>
  </si>
  <si>
    <t>列7375</t>
  </si>
  <si>
    <t>列7376</t>
  </si>
  <si>
    <t>列7377</t>
  </si>
  <si>
    <t>列7378</t>
  </si>
  <si>
    <t>列7379</t>
  </si>
  <si>
    <t>列7380</t>
  </si>
  <si>
    <t>列7381</t>
  </si>
  <si>
    <t>列7382</t>
  </si>
  <si>
    <t>列7383</t>
  </si>
  <si>
    <t>列7384</t>
  </si>
  <si>
    <t>列7385</t>
  </si>
  <si>
    <t>列7386</t>
  </si>
  <si>
    <t>列7387</t>
  </si>
  <si>
    <t>列7388</t>
  </si>
  <si>
    <t>列7389</t>
  </si>
  <si>
    <t>列7390</t>
  </si>
  <si>
    <t>列7391</t>
  </si>
  <si>
    <t>列7392</t>
  </si>
  <si>
    <t>列7393</t>
  </si>
  <si>
    <t>列7394</t>
  </si>
  <si>
    <t>列7395</t>
  </si>
  <si>
    <t>列7396</t>
  </si>
  <si>
    <t>列7397</t>
  </si>
  <si>
    <t>列7398</t>
  </si>
  <si>
    <t>列7399</t>
  </si>
  <si>
    <t>列7400</t>
  </si>
  <si>
    <t>列7401</t>
  </si>
  <si>
    <t>列7402</t>
  </si>
  <si>
    <t>列7403</t>
  </si>
  <si>
    <t>列7404</t>
  </si>
  <si>
    <t>列7405</t>
  </si>
  <si>
    <t>列7406</t>
  </si>
  <si>
    <t>列7407</t>
  </si>
  <si>
    <t>列7408</t>
  </si>
  <si>
    <t>列7409</t>
  </si>
  <si>
    <t>列7410</t>
  </si>
  <si>
    <t>列7411</t>
  </si>
  <si>
    <t>列7412</t>
  </si>
  <si>
    <t>列7413</t>
  </si>
  <si>
    <t>列7414</t>
  </si>
  <si>
    <t>列7415</t>
  </si>
  <si>
    <t>列7416</t>
  </si>
  <si>
    <t>列7417</t>
  </si>
  <si>
    <t>列7418</t>
  </si>
  <si>
    <t>列7419</t>
  </si>
  <si>
    <t>列7420</t>
  </si>
  <si>
    <t>列7421</t>
  </si>
  <si>
    <t>列7422</t>
  </si>
  <si>
    <t>列7423</t>
  </si>
  <si>
    <t>列7424</t>
  </si>
  <si>
    <t>列7425</t>
  </si>
  <si>
    <t>列7426</t>
  </si>
  <si>
    <t>列7427</t>
  </si>
  <si>
    <t>列7428</t>
  </si>
  <si>
    <t>列7429</t>
  </si>
  <si>
    <t>列7430</t>
  </si>
  <si>
    <t>列7431</t>
  </si>
  <si>
    <t>列7432</t>
  </si>
  <si>
    <t>列7433</t>
  </si>
  <si>
    <t>列7434</t>
  </si>
  <si>
    <t>列7435</t>
  </si>
  <si>
    <t>列7436</t>
  </si>
  <si>
    <t>列7437</t>
  </si>
  <si>
    <t>列7438</t>
  </si>
  <si>
    <t>列7439</t>
  </si>
  <si>
    <t>列7440</t>
  </si>
  <si>
    <t>列7441</t>
  </si>
  <si>
    <t>列7442</t>
  </si>
  <si>
    <t>列7443</t>
  </si>
  <si>
    <t>列7444</t>
  </si>
  <si>
    <t>列7445</t>
  </si>
  <si>
    <t>列7446</t>
  </si>
  <si>
    <t>列7447</t>
  </si>
  <si>
    <t>列7448</t>
  </si>
  <si>
    <t>列7449</t>
  </si>
  <si>
    <t>列7450</t>
  </si>
  <si>
    <t>列7451</t>
  </si>
  <si>
    <t>列7452</t>
  </si>
  <si>
    <t>列7453</t>
  </si>
  <si>
    <t>列7454</t>
  </si>
  <si>
    <t>列7455</t>
  </si>
  <si>
    <t>列7456</t>
  </si>
  <si>
    <t>列7457</t>
  </si>
  <si>
    <t>列7458</t>
  </si>
  <si>
    <t>列7459</t>
  </si>
  <si>
    <t>列7460</t>
  </si>
  <si>
    <t>列7461</t>
  </si>
  <si>
    <t>列7462</t>
  </si>
  <si>
    <t>列7463</t>
  </si>
  <si>
    <t>列7464</t>
  </si>
  <si>
    <t>列7465</t>
  </si>
  <si>
    <t>列7466</t>
  </si>
  <si>
    <t>列7467</t>
  </si>
  <si>
    <t>列7468</t>
  </si>
  <si>
    <t>列7469</t>
  </si>
  <si>
    <t>列7470</t>
  </si>
  <si>
    <t>列7471</t>
  </si>
  <si>
    <t>列7472</t>
  </si>
  <si>
    <t>列7473</t>
  </si>
  <si>
    <t>列7474</t>
  </si>
  <si>
    <t>列7475</t>
  </si>
  <si>
    <t>列7476</t>
  </si>
  <si>
    <t>列7477</t>
  </si>
  <si>
    <t>列7478</t>
  </si>
  <si>
    <t>列7479</t>
  </si>
  <si>
    <t>列7480</t>
  </si>
  <si>
    <t>列7481</t>
  </si>
  <si>
    <t>列7482</t>
  </si>
  <si>
    <t>列7483</t>
  </si>
  <si>
    <t>列7484</t>
  </si>
  <si>
    <t>列7485</t>
  </si>
  <si>
    <t>列7486</t>
  </si>
  <si>
    <t>列7487</t>
  </si>
  <si>
    <t>列7488</t>
  </si>
  <si>
    <t>列7489</t>
  </si>
  <si>
    <t>列7490</t>
  </si>
  <si>
    <t>列7491</t>
  </si>
  <si>
    <t>列7492</t>
  </si>
  <si>
    <t>列7493</t>
  </si>
  <si>
    <t>列7494</t>
  </si>
  <si>
    <t>列7495</t>
  </si>
  <si>
    <t>列7496</t>
  </si>
  <si>
    <t>列7497</t>
  </si>
  <si>
    <t>列7498</t>
  </si>
  <si>
    <t>列7499</t>
  </si>
  <si>
    <t>列7500</t>
  </si>
  <si>
    <t>列7501</t>
  </si>
  <si>
    <t>列7502</t>
  </si>
  <si>
    <t>列7503</t>
  </si>
  <si>
    <t>列7504</t>
  </si>
  <si>
    <t>列7505</t>
  </si>
  <si>
    <t>列7506</t>
  </si>
  <si>
    <t>列7507</t>
  </si>
  <si>
    <t>列7508</t>
  </si>
  <si>
    <t>列7509</t>
  </si>
  <si>
    <t>列7510</t>
  </si>
  <si>
    <t>列7511</t>
  </si>
  <si>
    <t>列7512</t>
  </si>
  <si>
    <t>列7513</t>
  </si>
  <si>
    <t>列7514</t>
  </si>
  <si>
    <t>列7515</t>
  </si>
  <si>
    <t>列7516</t>
  </si>
  <si>
    <t>列7517</t>
  </si>
  <si>
    <t>列7518</t>
  </si>
  <si>
    <t>列7519</t>
  </si>
  <si>
    <t>列7520</t>
  </si>
  <si>
    <t>列7521</t>
  </si>
  <si>
    <t>列7522</t>
  </si>
  <si>
    <t>列7523</t>
  </si>
  <si>
    <t>列7524</t>
  </si>
  <si>
    <t>列7525</t>
  </si>
  <si>
    <t>列7526</t>
  </si>
  <si>
    <t>列7527</t>
  </si>
  <si>
    <t>列7528</t>
  </si>
  <si>
    <t>列7529</t>
  </si>
  <si>
    <t>列7530</t>
  </si>
  <si>
    <t>列7531</t>
  </si>
  <si>
    <t>列7532</t>
  </si>
  <si>
    <t>列7533</t>
  </si>
  <si>
    <t>列7534</t>
  </si>
  <si>
    <t>列7535</t>
  </si>
  <si>
    <t>列7536</t>
  </si>
  <si>
    <t>列7537</t>
  </si>
  <si>
    <t>列7538</t>
  </si>
  <si>
    <t>列7539</t>
  </si>
  <si>
    <t>列7540</t>
  </si>
  <si>
    <t>列7541</t>
  </si>
  <si>
    <t>列7542</t>
  </si>
  <si>
    <t>列7543</t>
  </si>
  <si>
    <t>列7544</t>
  </si>
  <si>
    <t>列7545</t>
  </si>
  <si>
    <t>列7546</t>
  </si>
  <si>
    <t>列7547</t>
  </si>
  <si>
    <t>列7548</t>
  </si>
  <si>
    <t>列7549</t>
  </si>
  <si>
    <t>列7550</t>
  </si>
  <si>
    <t>列7551</t>
  </si>
  <si>
    <t>列7552</t>
  </si>
  <si>
    <t>列7553</t>
  </si>
  <si>
    <t>列7554</t>
  </si>
  <si>
    <t>列7555</t>
  </si>
  <si>
    <t>列7556</t>
  </si>
  <si>
    <t>列7557</t>
  </si>
  <si>
    <t>列7558</t>
  </si>
  <si>
    <t>列7559</t>
  </si>
  <si>
    <t>列7560</t>
  </si>
  <si>
    <t>列7561</t>
  </si>
  <si>
    <t>列7562</t>
  </si>
  <si>
    <t>列7563</t>
  </si>
  <si>
    <t>列7564</t>
  </si>
  <si>
    <t>列7565</t>
  </si>
  <si>
    <t>列7566</t>
  </si>
  <si>
    <t>列7567</t>
  </si>
  <si>
    <t>列7568</t>
  </si>
  <si>
    <t>列7569</t>
  </si>
  <si>
    <t>列7570</t>
  </si>
  <si>
    <t>列7571</t>
  </si>
  <si>
    <t>列7572</t>
  </si>
  <si>
    <t>列7573</t>
  </si>
  <si>
    <t>列7574</t>
  </si>
  <si>
    <t>列7575</t>
  </si>
  <si>
    <t>列7576</t>
  </si>
  <si>
    <t>列7577</t>
  </si>
  <si>
    <t>列7578</t>
  </si>
  <si>
    <t>列7579</t>
  </si>
  <si>
    <t>列7580</t>
  </si>
  <si>
    <t>列7581</t>
  </si>
  <si>
    <t>列7582</t>
  </si>
  <si>
    <t>列7583</t>
  </si>
  <si>
    <t>列7584</t>
  </si>
  <si>
    <t>列7585</t>
  </si>
  <si>
    <t>列7586</t>
  </si>
  <si>
    <t>列7587</t>
  </si>
  <si>
    <t>列7588</t>
  </si>
  <si>
    <t>列7589</t>
  </si>
  <si>
    <t>列7590</t>
  </si>
  <si>
    <t>列7591</t>
  </si>
  <si>
    <t>列7592</t>
  </si>
  <si>
    <t>列7593</t>
  </si>
  <si>
    <t>列7594</t>
  </si>
  <si>
    <t>列7595</t>
  </si>
  <si>
    <t>列7596</t>
  </si>
  <si>
    <t>列7597</t>
  </si>
  <si>
    <t>列7598</t>
  </si>
  <si>
    <t>列7599</t>
  </si>
  <si>
    <t>列7600</t>
  </si>
  <si>
    <t>列7601</t>
  </si>
  <si>
    <t>列7602</t>
  </si>
  <si>
    <t>列7603</t>
  </si>
  <si>
    <t>列7604</t>
  </si>
  <si>
    <t>列7605</t>
  </si>
  <si>
    <t>列7606</t>
  </si>
  <si>
    <t>列7607</t>
  </si>
  <si>
    <t>列7608</t>
  </si>
  <si>
    <t>列7609</t>
  </si>
  <si>
    <t>列7610</t>
  </si>
  <si>
    <t>列7611</t>
  </si>
  <si>
    <t>列7612</t>
  </si>
  <si>
    <t>列7613</t>
  </si>
  <si>
    <t>列7614</t>
  </si>
  <si>
    <t>列7615</t>
  </si>
  <si>
    <t>列7616</t>
  </si>
  <si>
    <t>列7617</t>
  </si>
  <si>
    <t>列7618</t>
  </si>
  <si>
    <t>列7619</t>
  </si>
  <si>
    <t>列7620</t>
  </si>
  <si>
    <t>列7621</t>
  </si>
  <si>
    <t>列7622</t>
  </si>
  <si>
    <t>列7623</t>
  </si>
  <si>
    <t>列7624</t>
  </si>
  <si>
    <t>列7625</t>
  </si>
  <si>
    <t>列7626</t>
  </si>
  <si>
    <t>列7627</t>
  </si>
  <si>
    <t>列7628</t>
  </si>
  <si>
    <t>列7629</t>
  </si>
  <si>
    <t>列7630</t>
  </si>
  <si>
    <t>列7631</t>
  </si>
  <si>
    <t>列7632</t>
  </si>
  <si>
    <t>列7633</t>
  </si>
  <si>
    <t>列7634</t>
  </si>
  <si>
    <t>列7635</t>
  </si>
  <si>
    <t>列7636</t>
  </si>
  <si>
    <t>列7637</t>
  </si>
  <si>
    <t>列7638</t>
  </si>
  <si>
    <t>列7639</t>
  </si>
  <si>
    <t>列7640</t>
  </si>
  <si>
    <t>列7641</t>
  </si>
  <si>
    <t>列7642</t>
  </si>
  <si>
    <t>列7643</t>
  </si>
  <si>
    <t>列7644</t>
  </si>
  <si>
    <t>列7645</t>
  </si>
  <si>
    <t>列7646</t>
  </si>
  <si>
    <t>列7647</t>
  </si>
  <si>
    <t>列7648</t>
  </si>
  <si>
    <t>列7649</t>
  </si>
  <si>
    <t>列7650</t>
  </si>
  <si>
    <t>列7651</t>
  </si>
  <si>
    <t>列7652</t>
  </si>
  <si>
    <t>列7653</t>
  </si>
  <si>
    <t>列7654</t>
  </si>
  <si>
    <t>列7655</t>
  </si>
  <si>
    <t>列7656</t>
  </si>
  <si>
    <t>列7657</t>
  </si>
  <si>
    <t>列7658</t>
  </si>
  <si>
    <t>列7659</t>
  </si>
  <si>
    <t>列7660</t>
  </si>
  <si>
    <t>列7661</t>
  </si>
  <si>
    <t>列7662</t>
  </si>
  <si>
    <t>列7663</t>
  </si>
  <si>
    <t>列7664</t>
  </si>
  <si>
    <t>列7665</t>
  </si>
  <si>
    <t>列7666</t>
  </si>
  <si>
    <t>列7667</t>
  </si>
  <si>
    <t>列7668</t>
  </si>
  <si>
    <t>列7669</t>
  </si>
  <si>
    <t>列7670</t>
  </si>
  <si>
    <t>列7671</t>
  </si>
  <si>
    <t>列7672</t>
  </si>
  <si>
    <t>列7673</t>
  </si>
  <si>
    <t>列7674</t>
  </si>
  <si>
    <t>列7675</t>
  </si>
  <si>
    <t>列7676</t>
  </si>
  <si>
    <t>列7677</t>
  </si>
  <si>
    <t>列7678</t>
  </si>
  <si>
    <t>列7679</t>
  </si>
  <si>
    <t>列7680</t>
  </si>
  <si>
    <t>列7681</t>
  </si>
  <si>
    <t>列7682</t>
  </si>
  <si>
    <t>列7683</t>
  </si>
  <si>
    <t>列7684</t>
  </si>
  <si>
    <t>列7685</t>
  </si>
  <si>
    <t>列7686</t>
  </si>
  <si>
    <t>列7687</t>
  </si>
  <si>
    <t>列7688</t>
  </si>
  <si>
    <t>列7689</t>
  </si>
  <si>
    <t>列7690</t>
  </si>
  <si>
    <t>列7691</t>
  </si>
  <si>
    <t>列7692</t>
  </si>
  <si>
    <t>列7693</t>
  </si>
  <si>
    <t>列7694</t>
  </si>
  <si>
    <t>列7695</t>
  </si>
  <si>
    <t>列7696</t>
  </si>
  <si>
    <t>列7697</t>
  </si>
  <si>
    <t>列7698</t>
  </si>
  <si>
    <t>列7699</t>
  </si>
  <si>
    <t>列7700</t>
  </si>
  <si>
    <t>列7701</t>
  </si>
  <si>
    <t>列7702</t>
  </si>
  <si>
    <t>列7703</t>
  </si>
  <si>
    <t>列7704</t>
  </si>
  <si>
    <t>列7705</t>
  </si>
  <si>
    <t>列7706</t>
  </si>
  <si>
    <t>列7707</t>
  </si>
  <si>
    <t>列7708</t>
  </si>
  <si>
    <t>列7709</t>
  </si>
  <si>
    <t>列7710</t>
  </si>
  <si>
    <t>列7711</t>
  </si>
  <si>
    <t>列7712</t>
  </si>
  <si>
    <t>列7713</t>
  </si>
  <si>
    <t>列7714</t>
  </si>
  <si>
    <t>列7715</t>
  </si>
  <si>
    <t>列7716</t>
  </si>
  <si>
    <t>列7717</t>
  </si>
  <si>
    <t>列7718</t>
  </si>
  <si>
    <t>列7719</t>
  </si>
  <si>
    <t>列7720</t>
  </si>
  <si>
    <t>列7721</t>
  </si>
  <si>
    <t>列7722</t>
  </si>
  <si>
    <t>列7723</t>
  </si>
  <si>
    <t>列7724</t>
  </si>
  <si>
    <t>列7725</t>
  </si>
  <si>
    <t>列7726</t>
  </si>
  <si>
    <t>列7727</t>
  </si>
  <si>
    <t>列7728</t>
  </si>
  <si>
    <t>列7729</t>
  </si>
  <si>
    <t>列7730</t>
  </si>
  <si>
    <t>列7731</t>
  </si>
  <si>
    <t>列7732</t>
  </si>
  <si>
    <t>列7733</t>
  </si>
  <si>
    <t>列7734</t>
  </si>
  <si>
    <t>列7735</t>
  </si>
  <si>
    <t>列7736</t>
  </si>
  <si>
    <t>列7737</t>
  </si>
  <si>
    <t>列7738</t>
  </si>
  <si>
    <t>列7739</t>
  </si>
  <si>
    <t>列7740</t>
  </si>
  <si>
    <t>列7741</t>
  </si>
  <si>
    <t>列7742</t>
  </si>
  <si>
    <t>列7743</t>
  </si>
  <si>
    <t>列7744</t>
  </si>
  <si>
    <t>列7745</t>
  </si>
  <si>
    <t>列7746</t>
  </si>
  <si>
    <t>列7747</t>
  </si>
  <si>
    <t>列7748</t>
  </si>
  <si>
    <t>列7749</t>
  </si>
  <si>
    <t>列7750</t>
  </si>
  <si>
    <t>列7751</t>
  </si>
  <si>
    <t>列7752</t>
  </si>
  <si>
    <t>列7753</t>
  </si>
  <si>
    <t>列7754</t>
  </si>
  <si>
    <t>列7755</t>
  </si>
  <si>
    <t>列7756</t>
  </si>
  <si>
    <t>列7757</t>
  </si>
  <si>
    <t>列7758</t>
  </si>
  <si>
    <t>列7759</t>
  </si>
  <si>
    <t>列7760</t>
  </si>
  <si>
    <t>列7761</t>
  </si>
  <si>
    <t>列7762</t>
  </si>
  <si>
    <t>列7763</t>
  </si>
  <si>
    <t>列7764</t>
  </si>
  <si>
    <t>列7765</t>
  </si>
  <si>
    <t>列7766</t>
  </si>
  <si>
    <t>列7767</t>
  </si>
  <si>
    <t>列7768</t>
  </si>
  <si>
    <t>列7769</t>
  </si>
  <si>
    <t>列7770</t>
  </si>
  <si>
    <t>列7771</t>
  </si>
  <si>
    <t>列7772</t>
  </si>
  <si>
    <t>列7773</t>
  </si>
  <si>
    <t>列7774</t>
  </si>
  <si>
    <t>列7775</t>
  </si>
  <si>
    <t>列7776</t>
  </si>
  <si>
    <t>列7777</t>
  </si>
  <si>
    <t>列7778</t>
  </si>
  <si>
    <t>列7779</t>
  </si>
  <si>
    <t>列7780</t>
  </si>
  <si>
    <t>列7781</t>
  </si>
  <si>
    <t>列7782</t>
  </si>
  <si>
    <t>列7783</t>
  </si>
  <si>
    <t>列7784</t>
  </si>
  <si>
    <t>列7785</t>
  </si>
  <si>
    <t>列7786</t>
  </si>
  <si>
    <t>列7787</t>
  </si>
  <si>
    <t>列7788</t>
  </si>
  <si>
    <t>列7789</t>
  </si>
  <si>
    <t>列7790</t>
  </si>
  <si>
    <t>列7791</t>
  </si>
  <si>
    <t>列7792</t>
  </si>
  <si>
    <t>列7793</t>
  </si>
  <si>
    <t>列7794</t>
  </si>
  <si>
    <t>列7795</t>
  </si>
  <si>
    <t>列7796</t>
  </si>
  <si>
    <t>列7797</t>
  </si>
  <si>
    <t>列7798</t>
  </si>
  <si>
    <t>列7799</t>
  </si>
  <si>
    <t>列7800</t>
  </si>
  <si>
    <t>列7801</t>
  </si>
  <si>
    <t>列7802</t>
  </si>
  <si>
    <t>列7803</t>
  </si>
  <si>
    <t>列7804</t>
  </si>
  <si>
    <t>列7805</t>
  </si>
  <si>
    <t>列7806</t>
  </si>
  <si>
    <t>列7807</t>
  </si>
  <si>
    <t>列7808</t>
  </si>
  <si>
    <t>列7809</t>
  </si>
  <si>
    <t>列7810</t>
  </si>
  <si>
    <t>列7811</t>
  </si>
  <si>
    <t>列7812</t>
  </si>
  <si>
    <t>列7813</t>
  </si>
  <si>
    <t>列7814</t>
  </si>
  <si>
    <t>列7815</t>
  </si>
  <si>
    <t>列7816</t>
  </si>
  <si>
    <t>列7817</t>
  </si>
  <si>
    <t>列7818</t>
  </si>
  <si>
    <t>列7819</t>
  </si>
  <si>
    <t>列7820</t>
  </si>
  <si>
    <t>列7821</t>
  </si>
  <si>
    <t>列7822</t>
  </si>
  <si>
    <t>列7823</t>
  </si>
  <si>
    <t>列7824</t>
  </si>
  <si>
    <t>列7825</t>
  </si>
  <si>
    <t>列7826</t>
  </si>
  <si>
    <t>列7827</t>
  </si>
  <si>
    <t>列7828</t>
  </si>
  <si>
    <t>列7829</t>
  </si>
  <si>
    <t>列7830</t>
  </si>
  <si>
    <t>列7831</t>
  </si>
  <si>
    <t>列7832</t>
  </si>
  <si>
    <t>列7833</t>
  </si>
  <si>
    <t>列7834</t>
  </si>
  <si>
    <t>列7835</t>
  </si>
  <si>
    <t>列7836</t>
  </si>
  <si>
    <t>列7837</t>
  </si>
  <si>
    <t>列7838</t>
  </si>
  <si>
    <t>列7839</t>
  </si>
  <si>
    <t>列7840</t>
  </si>
  <si>
    <t>列7841</t>
  </si>
  <si>
    <t>列7842</t>
  </si>
  <si>
    <t>列7843</t>
  </si>
  <si>
    <t>列7844</t>
  </si>
  <si>
    <t>列7845</t>
  </si>
  <si>
    <t>列7846</t>
  </si>
  <si>
    <t>列7847</t>
  </si>
  <si>
    <t>列7848</t>
  </si>
  <si>
    <t>列7849</t>
  </si>
  <si>
    <t>列7850</t>
  </si>
  <si>
    <t>列7851</t>
  </si>
  <si>
    <t>列7852</t>
  </si>
  <si>
    <t>列7853</t>
  </si>
  <si>
    <t>列7854</t>
  </si>
  <si>
    <t>列7855</t>
  </si>
  <si>
    <t>列7856</t>
  </si>
  <si>
    <t>列7857</t>
  </si>
  <si>
    <t>列7858</t>
  </si>
  <si>
    <t>列7859</t>
  </si>
  <si>
    <t>列7860</t>
  </si>
  <si>
    <t>列7861</t>
  </si>
  <si>
    <t>列7862</t>
  </si>
  <si>
    <t>列7863</t>
  </si>
  <si>
    <t>列7864</t>
  </si>
  <si>
    <t>列7865</t>
  </si>
  <si>
    <t>列7866</t>
  </si>
  <si>
    <t>列7867</t>
  </si>
  <si>
    <t>列7868</t>
  </si>
  <si>
    <t>列7869</t>
  </si>
  <si>
    <t>列7870</t>
  </si>
  <si>
    <t>列7871</t>
  </si>
  <si>
    <t>列7872</t>
  </si>
  <si>
    <t>列7873</t>
  </si>
  <si>
    <t>列7874</t>
  </si>
  <si>
    <t>列7875</t>
  </si>
  <si>
    <t>列7876</t>
  </si>
  <si>
    <t>列7877</t>
  </si>
  <si>
    <t>列7878</t>
  </si>
  <si>
    <t>列7879</t>
  </si>
  <si>
    <t>列7880</t>
  </si>
  <si>
    <t>列7881</t>
  </si>
  <si>
    <t>列7882</t>
  </si>
  <si>
    <t>列7883</t>
  </si>
  <si>
    <t>列7884</t>
  </si>
  <si>
    <t>列7885</t>
  </si>
  <si>
    <t>列7886</t>
  </si>
  <si>
    <t>列7887</t>
  </si>
  <si>
    <t>列7888</t>
  </si>
  <si>
    <t>列7889</t>
  </si>
  <si>
    <t>列7890</t>
  </si>
  <si>
    <t>列7891</t>
  </si>
  <si>
    <t>列7892</t>
  </si>
  <si>
    <t>列7893</t>
  </si>
  <si>
    <t>列7894</t>
  </si>
  <si>
    <t>列7895</t>
  </si>
  <si>
    <t>列7896</t>
  </si>
  <si>
    <t>列7897</t>
  </si>
  <si>
    <t>列7898</t>
  </si>
  <si>
    <t>列7899</t>
  </si>
  <si>
    <t>列7900</t>
  </si>
  <si>
    <t>列7901</t>
  </si>
  <si>
    <t>列7902</t>
  </si>
  <si>
    <t>列7903</t>
  </si>
  <si>
    <t>列7904</t>
  </si>
  <si>
    <t>列7905</t>
  </si>
  <si>
    <t>列7906</t>
  </si>
  <si>
    <t>列7907</t>
  </si>
  <si>
    <t>列7908</t>
  </si>
  <si>
    <t>列7909</t>
  </si>
  <si>
    <t>列7910</t>
  </si>
  <si>
    <t>列7911</t>
  </si>
  <si>
    <t>列7912</t>
  </si>
  <si>
    <t>列7913</t>
  </si>
  <si>
    <t>列7914</t>
  </si>
  <si>
    <t>列7915</t>
  </si>
  <si>
    <t>列7916</t>
  </si>
  <si>
    <t>列7917</t>
  </si>
  <si>
    <t>列7918</t>
  </si>
  <si>
    <t>列7919</t>
  </si>
  <si>
    <t>列7920</t>
  </si>
  <si>
    <t>列7921</t>
  </si>
  <si>
    <t>列7922</t>
  </si>
  <si>
    <t>列7923</t>
  </si>
  <si>
    <t>列7924</t>
  </si>
  <si>
    <t>列7925</t>
  </si>
  <si>
    <t>列7926</t>
  </si>
  <si>
    <t>列7927</t>
  </si>
  <si>
    <t>列7928</t>
  </si>
  <si>
    <t>列7929</t>
  </si>
  <si>
    <t>列7930</t>
  </si>
  <si>
    <t>列7931</t>
  </si>
  <si>
    <t>列7932</t>
  </si>
  <si>
    <t>列7933</t>
  </si>
  <si>
    <t>列7934</t>
  </si>
  <si>
    <t>列7935</t>
  </si>
  <si>
    <t>列7936</t>
  </si>
  <si>
    <t>列7937</t>
  </si>
  <si>
    <t>列7938</t>
  </si>
  <si>
    <t>列7939</t>
  </si>
  <si>
    <t>列7940</t>
  </si>
  <si>
    <t>列7941</t>
  </si>
  <si>
    <t>列7942</t>
  </si>
  <si>
    <t>列7943</t>
  </si>
  <si>
    <t>列7944</t>
  </si>
  <si>
    <t>列7945</t>
  </si>
  <si>
    <t>列7946</t>
  </si>
  <si>
    <t>列7947</t>
  </si>
  <si>
    <t>列7948</t>
  </si>
  <si>
    <t>列7949</t>
  </si>
  <si>
    <t>列7950</t>
  </si>
  <si>
    <t>列7951</t>
  </si>
  <si>
    <t>列7952</t>
  </si>
  <si>
    <t>列7953</t>
  </si>
  <si>
    <t>列7954</t>
  </si>
  <si>
    <t>列7955</t>
  </si>
  <si>
    <t>列7956</t>
  </si>
  <si>
    <t>列7957</t>
  </si>
  <si>
    <t>列7958</t>
  </si>
  <si>
    <t>列7959</t>
  </si>
  <si>
    <t>列7960</t>
  </si>
  <si>
    <t>列7961</t>
  </si>
  <si>
    <t>列7962</t>
  </si>
  <si>
    <t>列7963</t>
  </si>
  <si>
    <t>列7964</t>
  </si>
  <si>
    <t>列7965</t>
  </si>
  <si>
    <t>列7966</t>
  </si>
  <si>
    <t>列7967</t>
  </si>
  <si>
    <t>列7968</t>
  </si>
  <si>
    <t>列7969</t>
  </si>
  <si>
    <t>列7970</t>
  </si>
  <si>
    <t>列7971</t>
  </si>
  <si>
    <t>列7972</t>
  </si>
  <si>
    <t>列7973</t>
  </si>
  <si>
    <t>列7974</t>
  </si>
  <si>
    <t>列7975</t>
  </si>
  <si>
    <t>列7976</t>
  </si>
  <si>
    <t>列7977</t>
  </si>
  <si>
    <t>列7978</t>
  </si>
  <si>
    <t>列7979</t>
  </si>
  <si>
    <t>列7980</t>
  </si>
  <si>
    <t>列7981</t>
  </si>
  <si>
    <t>列7982</t>
  </si>
  <si>
    <t>列7983</t>
  </si>
  <si>
    <t>列7984</t>
  </si>
  <si>
    <t>列7985</t>
  </si>
  <si>
    <t>列7986</t>
  </si>
  <si>
    <t>列7987</t>
  </si>
  <si>
    <t>列7988</t>
  </si>
  <si>
    <t>列7989</t>
  </si>
  <si>
    <t>列7990</t>
  </si>
  <si>
    <t>列7991</t>
  </si>
  <si>
    <t>列7992</t>
  </si>
  <si>
    <t>列7993</t>
  </si>
  <si>
    <t>列7994</t>
  </si>
  <si>
    <t>列7995</t>
  </si>
  <si>
    <t>列7996</t>
  </si>
  <si>
    <t>列7997</t>
  </si>
  <si>
    <t>列7998</t>
  </si>
  <si>
    <t>列7999</t>
  </si>
  <si>
    <t>列8000</t>
  </si>
  <si>
    <t>列8001</t>
  </si>
  <si>
    <t>列8002</t>
  </si>
  <si>
    <t>列8003</t>
  </si>
  <si>
    <t>列8004</t>
  </si>
  <si>
    <t>列8005</t>
  </si>
  <si>
    <t>列8006</t>
  </si>
  <si>
    <t>列8007</t>
  </si>
  <si>
    <t>列8008</t>
  </si>
  <si>
    <t>列8009</t>
  </si>
  <si>
    <t>列8010</t>
  </si>
  <si>
    <t>列8011</t>
  </si>
  <si>
    <t>列8012</t>
  </si>
  <si>
    <t>列8013</t>
  </si>
  <si>
    <t>列8014</t>
  </si>
  <si>
    <t>列8015</t>
  </si>
  <si>
    <t>列8016</t>
  </si>
  <si>
    <t>列8017</t>
  </si>
  <si>
    <t>列8018</t>
  </si>
  <si>
    <t>列8019</t>
  </si>
  <si>
    <t>列8020</t>
  </si>
  <si>
    <t>列8021</t>
  </si>
  <si>
    <t>列8022</t>
  </si>
  <si>
    <t>列8023</t>
  </si>
  <si>
    <t>列8024</t>
  </si>
  <si>
    <t>列8025</t>
  </si>
  <si>
    <t>列8026</t>
  </si>
  <si>
    <t>列8027</t>
  </si>
  <si>
    <t>列8028</t>
  </si>
  <si>
    <t>列8029</t>
  </si>
  <si>
    <t>列8030</t>
  </si>
  <si>
    <t>列8031</t>
  </si>
  <si>
    <t>列8032</t>
  </si>
  <si>
    <t>列8033</t>
  </si>
  <si>
    <t>列8034</t>
  </si>
  <si>
    <t>列8035</t>
  </si>
  <si>
    <t>列8036</t>
  </si>
  <si>
    <t>列8037</t>
  </si>
  <si>
    <t>列8038</t>
  </si>
  <si>
    <t>列8039</t>
  </si>
  <si>
    <t>列8040</t>
  </si>
  <si>
    <t>列8041</t>
  </si>
  <si>
    <t>列8042</t>
  </si>
  <si>
    <t>列8043</t>
  </si>
  <si>
    <t>列8044</t>
  </si>
  <si>
    <t>列8045</t>
  </si>
  <si>
    <t>列8046</t>
  </si>
  <si>
    <t>列8047</t>
  </si>
  <si>
    <t>列8048</t>
  </si>
  <si>
    <t>列8049</t>
  </si>
  <si>
    <t>列8050</t>
  </si>
  <si>
    <t>列8051</t>
  </si>
  <si>
    <t>列8052</t>
  </si>
  <si>
    <t>列8053</t>
  </si>
  <si>
    <t>列8054</t>
  </si>
  <si>
    <t>列8055</t>
  </si>
  <si>
    <t>列8056</t>
  </si>
  <si>
    <t>列8057</t>
  </si>
  <si>
    <t>列8058</t>
  </si>
  <si>
    <t>列8059</t>
  </si>
  <si>
    <t>列8060</t>
  </si>
  <si>
    <t>列8061</t>
  </si>
  <si>
    <t>列8062</t>
  </si>
  <si>
    <t>列8063</t>
  </si>
  <si>
    <t>列8064</t>
  </si>
  <si>
    <t>列8065</t>
  </si>
  <si>
    <t>列8066</t>
  </si>
  <si>
    <t>列8067</t>
  </si>
  <si>
    <t>列8068</t>
  </si>
  <si>
    <t>列8069</t>
  </si>
  <si>
    <t>列8070</t>
  </si>
  <si>
    <t>列8071</t>
  </si>
  <si>
    <t>列8072</t>
  </si>
  <si>
    <t>列8073</t>
  </si>
  <si>
    <t>列8074</t>
  </si>
  <si>
    <t>列8075</t>
  </si>
  <si>
    <t>列8076</t>
  </si>
  <si>
    <t>列8077</t>
  </si>
  <si>
    <t>列8078</t>
  </si>
  <si>
    <t>列8079</t>
  </si>
  <si>
    <t>列8080</t>
  </si>
  <si>
    <t>列8081</t>
  </si>
  <si>
    <t>列8082</t>
  </si>
  <si>
    <t>列8083</t>
  </si>
  <si>
    <t>列8084</t>
  </si>
  <si>
    <t>列8085</t>
  </si>
  <si>
    <t>列8086</t>
  </si>
  <si>
    <t>列8087</t>
  </si>
  <si>
    <t>列8088</t>
  </si>
  <si>
    <t>列8089</t>
  </si>
  <si>
    <t>列8090</t>
  </si>
  <si>
    <t>列8091</t>
  </si>
  <si>
    <t>列8092</t>
  </si>
  <si>
    <t>列8093</t>
  </si>
  <si>
    <t>列8094</t>
  </si>
  <si>
    <t>列8095</t>
  </si>
  <si>
    <t>列8096</t>
  </si>
  <si>
    <t>列8097</t>
  </si>
  <si>
    <t>列8098</t>
  </si>
  <si>
    <t>列8099</t>
  </si>
  <si>
    <t>列8100</t>
  </si>
  <si>
    <t>列8101</t>
  </si>
  <si>
    <t>列8102</t>
  </si>
  <si>
    <t>列8103</t>
  </si>
  <si>
    <t>列8104</t>
  </si>
  <si>
    <t>列8105</t>
  </si>
  <si>
    <t>列8106</t>
  </si>
  <si>
    <t>列8107</t>
  </si>
  <si>
    <t>列8108</t>
  </si>
  <si>
    <t>列8109</t>
  </si>
  <si>
    <t>列8110</t>
  </si>
  <si>
    <t>列8111</t>
  </si>
  <si>
    <t>列8112</t>
  </si>
  <si>
    <t>列8113</t>
  </si>
  <si>
    <t>列8114</t>
  </si>
  <si>
    <t>列8115</t>
  </si>
  <si>
    <t>列8116</t>
  </si>
  <si>
    <t>列8117</t>
  </si>
  <si>
    <t>列8118</t>
  </si>
  <si>
    <t>列8119</t>
  </si>
  <si>
    <t>列8120</t>
  </si>
  <si>
    <t>列8121</t>
  </si>
  <si>
    <t>列8122</t>
  </si>
  <si>
    <t>列8123</t>
  </si>
  <si>
    <t>列8124</t>
  </si>
  <si>
    <t>列8125</t>
  </si>
  <si>
    <t>列8126</t>
  </si>
  <si>
    <t>列8127</t>
  </si>
  <si>
    <t>列8128</t>
  </si>
  <si>
    <t>列8129</t>
  </si>
  <si>
    <t>列8130</t>
  </si>
  <si>
    <t>列8131</t>
  </si>
  <si>
    <t>列8132</t>
  </si>
  <si>
    <t>列8133</t>
  </si>
  <si>
    <t>列8134</t>
  </si>
  <si>
    <t>列8135</t>
  </si>
  <si>
    <t>列8136</t>
  </si>
  <si>
    <t>列8137</t>
  </si>
  <si>
    <t>列8138</t>
  </si>
  <si>
    <t>列8139</t>
  </si>
  <si>
    <t>列8140</t>
  </si>
  <si>
    <t>列8141</t>
  </si>
  <si>
    <t>列8142</t>
  </si>
  <si>
    <t>列8143</t>
  </si>
  <si>
    <t>列8144</t>
  </si>
  <si>
    <t>列8145</t>
  </si>
  <si>
    <t>列8146</t>
  </si>
  <si>
    <t>列8147</t>
  </si>
  <si>
    <t>列8148</t>
  </si>
  <si>
    <t>列8149</t>
  </si>
  <si>
    <t>列8150</t>
  </si>
  <si>
    <t>列8151</t>
  </si>
  <si>
    <t>列8152</t>
  </si>
  <si>
    <t>列8153</t>
  </si>
  <si>
    <t>列8154</t>
  </si>
  <si>
    <t>列8155</t>
  </si>
  <si>
    <t>列8156</t>
  </si>
  <si>
    <t>列8157</t>
  </si>
  <si>
    <t>列8158</t>
  </si>
  <si>
    <t>列8159</t>
  </si>
  <si>
    <t>列8160</t>
  </si>
  <si>
    <t>列8161</t>
  </si>
  <si>
    <t>列8162</t>
  </si>
  <si>
    <t>列8163</t>
  </si>
  <si>
    <t>列8164</t>
  </si>
  <si>
    <t>列8165</t>
  </si>
  <si>
    <t>列8166</t>
  </si>
  <si>
    <t>列8167</t>
  </si>
  <si>
    <t>列8168</t>
  </si>
  <si>
    <t>列8169</t>
  </si>
  <si>
    <t>列8170</t>
  </si>
  <si>
    <t>列8171</t>
  </si>
  <si>
    <t>列8172</t>
  </si>
  <si>
    <t>列8173</t>
  </si>
  <si>
    <t>列8174</t>
  </si>
  <si>
    <t>列8175</t>
  </si>
  <si>
    <t>列8176</t>
  </si>
  <si>
    <t>列8177</t>
  </si>
  <si>
    <t>列8178</t>
  </si>
  <si>
    <t>列8179</t>
  </si>
  <si>
    <t>列8180</t>
  </si>
  <si>
    <t>列8181</t>
  </si>
  <si>
    <t>列8182</t>
  </si>
  <si>
    <t>列8183</t>
  </si>
  <si>
    <t>列8184</t>
  </si>
  <si>
    <t>列8185</t>
  </si>
  <si>
    <t>列8186</t>
  </si>
  <si>
    <t>列8187</t>
  </si>
  <si>
    <t>列8188</t>
  </si>
  <si>
    <t>列8189</t>
  </si>
  <si>
    <t>列8190</t>
  </si>
  <si>
    <t>列8191</t>
  </si>
  <si>
    <t>列8192</t>
  </si>
  <si>
    <t>列8193</t>
  </si>
  <si>
    <t>列8194</t>
  </si>
  <si>
    <t>列8195</t>
  </si>
  <si>
    <t>列8196</t>
  </si>
  <si>
    <t>列8197</t>
  </si>
  <si>
    <t>列8198</t>
  </si>
  <si>
    <t>列8199</t>
  </si>
  <si>
    <t>列8200</t>
  </si>
  <si>
    <t>列8201</t>
  </si>
  <si>
    <t>列8202</t>
  </si>
  <si>
    <t>列8203</t>
  </si>
  <si>
    <t>列8204</t>
  </si>
  <si>
    <t>列8205</t>
  </si>
  <si>
    <t>列8206</t>
  </si>
  <si>
    <t>列8207</t>
  </si>
  <si>
    <t>列8208</t>
  </si>
  <si>
    <t>列8209</t>
  </si>
  <si>
    <t>列8210</t>
  </si>
  <si>
    <t>列8211</t>
  </si>
  <si>
    <t>列8212</t>
  </si>
  <si>
    <t>列8213</t>
  </si>
  <si>
    <t>列8214</t>
  </si>
  <si>
    <t>列8215</t>
  </si>
  <si>
    <t>列8216</t>
  </si>
  <si>
    <t>列8217</t>
  </si>
  <si>
    <t>列8218</t>
  </si>
  <si>
    <t>列8219</t>
  </si>
  <si>
    <t>列8220</t>
  </si>
  <si>
    <t>列8221</t>
  </si>
  <si>
    <t>列8222</t>
  </si>
  <si>
    <t>列8223</t>
  </si>
  <si>
    <t>列8224</t>
  </si>
  <si>
    <t>列8225</t>
  </si>
  <si>
    <t>列8226</t>
  </si>
  <si>
    <t>列8227</t>
  </si>
  <si>
    <t>列8228</t>
  </si>
  <si>
    <t>列8229</t>
  </si>
  <si>
    <t>列8230</t>
  </si>
  <si>
    <t>列8231</t>
  </si>
  <si>
    <t>列8232</t>
  </si>
  <si>
    <t>列8233</t>
  </si>
  <si>
    <t>列8234</t>
  </si>
  <si>
    <t>列8235</t>
  </si>
  <si>
    <t>列8236</t>
  </si>
  <si>
    <t>列8237</t>
  </si>
  <si>
    <t>列8238</t>
  </si>
  <si>
    <t>列8239</t>
  </si>
  <si>
    <t>列8240</t>
  </si>
  <si>
    <t>列8241</t>
  </si>
  <si>
    <t>列8242</t>
  </si>
  <si>
    <t>列8243</t>
  </si>
  <si>
    <t>列8244</t>
  </si>
  <si>
    <t>列8245</t>
  </si>
  <si>
    <t>列8246</t>
  </si>
  <si>
    <t>列8247</t>
  </si>
  <si>
    <t>列8248</t>
  </si>
  <si>
    <t>列8249</t>
  </si>
  <si>
    <t>列8250</t>
  </si>
  <si>
    <t>列8251</t>
  </si>
  <si>
    <t>列8252</t>
  </si>
  <si>
    <t>列8253</t>
  </si>
  <si>
    <t>列8254</t>
  </si>
  <si>
    <t>列8255</t>
  </si>
  <si>
    <t>列8256</t>
  </si>
  <si>
    <t>列8257</t>
  </si>
  <si>
    <t>列8258</t>
  </si>
  <si>
    <t>列8259</t>
  </si>
  <si>
    <t>列8260</t>
  </si>
  <si>
    <t>列8261</t>
  </si>
  <si>
    <t>列8262</t>
  </si>
  <si>
    <t>列8263</t>
  </si>
  <si>
    <t>列8264</t>
  </si>
  <si>
    <t>列8265</t>
  </si>
  <si>
    <t>列8266</t>
  </si>
  <si>
    <t>列8267</t>
  </si>
  <si>
    <t>列8268</t>
  </si>
  <si>
    <t>列8269</t>
  </si>
  <si>
    <t>列8270</t>
  </si>
  <si>
    <t>列8271</t>
  </si>
  <si>
    <t>列8272</t>
  </si>
  <si>
    <t>列8273</t>
  </si>
  <si>
    <t>列8274</t>
  </si>
  <si>
    <t>列8275</t>
  </si>
  <si>
    <t>列8276</t>
  </si>
  <si>
    <t>列8277</t>
  </si>
  <si>
    <t>列8278</t>
  </si>
  <si>
    <t>列8279</t>
  </si>
  <si>
    <t>列8280</t>
  </si>
  <si>
    <t>列8281</t>
  </si>
  <si>
    <t>列8282</t>
  </si>
  <si>
    <t>列8283</t>
  </si>
  <si>
    <t>列8284</t>
  </si>
  <si>
    <t>列8285</t>
  </si>
  <si>
    <t>列8286</t>
  </si>
  <si>
    <t>列8287</t>
  </si>
  <si>
    <t>列8288</t>
  </si>
  <si>
    <t>列8289</t>
  </si>
  <si>
    <t>列8290</t>
  </si>
  <si>
    <t>列8291</t>
  </si>
  <si>
    <t>列8292</t>
  </si>
  <si>
    <t>列8293</t>
  </si>
  <si>
    <t>列8294</t>
  </si>
  <si>
    <t>列8295</t>
  </si>
  <si>
    <t>列8296</t>
  </si>
  <si>
    <t>列8297</t>
  </si>
  <si>
    <t>列8298</t>
  </si>
  <si>
    <t>列8299</t>
  </si>
  <si>
    <t>列8300</t>
  </si>
  <si>
    <t>列8301</t>
  </si>
  <si>
    <t>列8302</t>
  </si>
  <si>
    <t>列8303</t>
  </si>
  <si>
    <t>列8304</t>
  </si>
  <si>
    <t>列8305</t>
  </si>
  <si>
    <t>列8306</t>
  </si>
  <si>
    <t>列8307</t>
  </si>
  <si>
    <t>列8308</t>
  </si>
  <si>
    <t>列8309</t>
  </si>
  <si>
    <t>列8310</t>
  </si>
  <si>
    <t>列8311</t>
  </si>
  <si>
    <t>列8312</t>
  </si>
  <si>
    <t>列8313</t>
  </si>
  <si>
    <t>列8314</t>
  </si>
  <si>
    <t>列8315</t>
  </si>
  <si>
    <t>列8316</t>
  </si>
  <si>
    <t>列8317</t>
  </si>
  <si>
    <t>列8318</t>
  </si>
  <si>
    <t>列8319</t>
  </si>
  <si>
    <t>列8320</t>
  </si>
  <si>
    <t>列8321</t>
  </si>
  <si>
    <t>列8322</t>
  </si>
  <si>
    <t>列8323</t>
  </si>
  <si>
    <t>列8324</t>
  </si>
  <si>
    <t>列8325</t>
  </si>
  <si>
    <t>列8326</t>
  </si>
  <si>
    <t>列8327</t>
  </si>
  <si>
    <t>列8328</t>
  </si>
  <si>
    <t>列8329</t>
  </si>
  <si>
    <t>列8330</t>
  </si>
  <si>
    <t>列8331</t>
  </si>
  <si>
    <t>列8332</t>
  </si>
  <si>
    <t>列8333</t>
  </si>
  <si>
    <t>列8334</t>
  </si>
  <si>
    <t>列8335</t>
  </si>
  <si>
    <t>列8336</t>
  </si>
  <si>
    <t>列8337</t>
  </si>
  <si>
    <t>列8338</t>
  </si>
  <si>
    <t>列8339</t>
  </si>
  <si>
    <t>列8340</t>
  </si>
  <si>
    <t>列8341</t>
  </si>
  <si>
    <t>列8342</t>
  </si>
  <si>
    <t>列8343</t>
  </si>
  <si>
    <t>列8344</t>
  </si>
  <si>
    <t>列8345</t>
  </si>
  <si>
    <t>列8346</t>
  </si>
  <si>
    <t>列8347</t>
  </si>
  <si>
    <t>列8348</t>
  </si>
  <si>
    <t>列8349</t>
  </si>
  <si>
    <t>列8350</t>
  </si>
  <si>
    <t>列8351</t>
  </si>
  <si>
    <t>列8352</t>
  </si>
  <si>
    <t>列8353</t>
  </si>
  <si>
    <t>列8354</t>
  </si>
  <si>
    <t>列8355</t>
  </si>
  <si>
    <t>列8356</t>
  </si>
  <si>
    <t>列8357</t>
  </si>
  <si>
    <t>列8358</t>
  </si>
  <si>
    <t>列8359</t>
  </si>
  <si>
    <t>列8360</t>
  </si>
  <si>
    <t>列8361</t>
  </si>
  <si>
    <t>列8362</t>
  </si>
  <si>
    <t>列8363</t>
  </si>
  <si>
    <t>列8364</t>
  </si>
  <si>
    <t>列8365</t>
  </si>
  <si>
    <t>列8366</t>
  </si>
  <si>
    <t>列8367</t>
  </si>
  <si>
    <t>列8368</t>
  </si>
  <si>
    <t>列8369</t>
  </si>
  <si>
    <t>列8370</t>
  </si>
  <si>
    <t>列8371</t>
  </si>
  <si>
    <t>列8372</t>
  </si>
  <si>
    <t>列8373</t>
  </si>
  <si>
    <t>列8374</t>
  </si>
  <si>
    <t>列8375</t>
  </si>
  <si>
    <t>列8376</t>
  </si>
  <si>
    <t>列8377</t>
  </si>
  <si>
    <t>列8378</t>
  </si>
  <si>
    <t>列8379</t>
  </si>
  <si>
    <t>列8380</t>
  </si>
  <si>
    <t>列8381</t>
  </si>
  <si>
    <t>列8382</t>
  </si>
  <si>
    <t>列8383</t>
  </si>
  <si>
    <t>列8384</t>
  </si>
  <si>
    <t>列8385</t>
  </si>
  <si>
    <t>列8386</t>
  </si>
  <si>
    <t>列8387</t>
  </si>
  <si>
    <t>列8388</t>
  </si>
  <si>
    <t>列8389</t>
  </si>
  <si>
    <t>列8390</t>
  </si>
  <si>
    <t>列8391</t>
  </si>
  <si>
    <t>列8392</t>
  </si>
  <si>
    <t>列8393</t>
  </si>
  <si>
    <t>列8394</t>
  </si>
  <si>
    <t>列8395</t>
  </si>
  <si>
    <t>列8396</t>
  </si>
  <si>
    <t>列8397</t>
  </si>
  <si>
    <t>列8398</t>
  </si>
  <si>
    <t>列8399</t>
  </si>
  <si>
    <t>列8400</t>
  </si>
  <si>
    <t>列8401</t>
  </si>
  <si>
    <t>列8402</t>
  </si>
  <si>
    <t>列8403</t>
  </si>
  <si>
    <t>列8404</t>
  </si>
  <si>
    <t>列8405</t>
  </si>
  <si>
    <t>列8406</t>
  </si>
  <si>
    <t>列8407</t>
  </si>
  <si>
    <t>列8408</t>
  </si>
  <si>
    <t>列8409</t>
  </si>
  <si>
    <t>列8410</t>
  </si>
  <si>
    <t>列8411</t>
  </si>
  <si>
    <t>列8412</t>
  </si>
  <si>
    <t>列8413</t>
  </si>
  <si>
    <t>列8414</t>
  </si>
  <si>
    <t>列8415</t>
  </si>
  <si>
    <t>列8416</t>
  </si>
  <si>
    <t>列8417</t>
  </si>
  <si>
    <t>列8418</t>
  </si>
  <si>
    <t>列8419</t>
  </si>
  <si>
    <t>列8420</t>
  </si>
  <si>
    <t>列8421</t>
  </si>
  <si>
    <t>列8422</t>
  </si>
  <si>
    <t>列8423</t>
  </si>
  <si>
    <t>列8424</t>
  </si>
  <si>
    <t>列8425</t>
  </si>
  <si>
    <t>列8426</t>
  </si>
  <si>
    <t>列8427</t>
  </si>
  <si>
    <t>列8428</t>
  </si>
  <si>
    <t>列8429</t>
  </si>
  <si>
    <t>列8430</t>
  </si>
  <si>
    <t>列8431</t>
  </si>
  <si>
    <t>列8432</t>
  </si>
  <si>
    <t>列8433</t>
  </si>
  <si>
    <t>列8434</t>
  </si>
  <si>
    <t>列8435</t>
  </si>
  <si>
    <t>列8436</t>
  </si>
  <si>
    <t>列8437</t>
  </si>
  <si>
    <t>列8438</t>
  </si>
  <si>
    <t>列8439</t>
  </si>
  <si>
    <t>列8440</t>
  </si>
  <si>
    <t>列8441</t>
  </si>
  <si>
    <t>列8442</t>
  </si>
  <si>
    <t>列8443</t>
  </si>
  <si>
    <t>列8444</t>
  </si>
  <si>
    <t>列8445</t>
  </si>
  <si>
    <t>列8446</t>
  </si>
  <si>
    <t>列8447</t>
  </si>
  <si>
    <t>列8448</t>
  </si>
  <si>
    <t>列8449</t>
  </si>
  <si>
    <t>列8450</t>
  </si>
  <si>
    <t>列8451</t>
  </si>
  <si>
    <t>列8452</t>
  </si>
  <si>
    <t>列8453</t>
  </si>
  <si>
    <t>列8454</t>
  </si>
  <si>
    <t>列8455</t>
  </si>
  <si>
    <t>列8456</t>
  </si>
  <si>
    <t>列8457</t>
  </si>
  <si>
    <t>列8458</t>
  </si>
  <si>
    <t>列8459</t>
  </si>
  <si>
    <t>列8460</t>
  </si>
  <si>
    <t>列8461</t>
  </si>
  <si>
    <t>列8462</t>
  </si>
  <si>
    <t>列8463</t>
  </si>
  <si>
    <t>列8464</t>
  </si>
  <si>
    <t>列8465</t>
  </si>
  <si>
    <t>列8466</t>
  </si>
  <si>
    <t>列8467</t>
  </si>
  <si>
    <t>列8468</t>
  </si>
  <si>
    <t>列8469</t>
  </si>
  <si>
    <t>列8470</t>
  </si>
  <si>
    <t>列8471</t>
  </si>
  <si>
    <t>列8472</t>
  </si>
  <si>
    <t>列8473</t>
  </si>
  <si>
    <t>列8474</t>
  </si>
  <si>
    <t>列8475</t>
  </si>
  <si>
    <t>列8476</t>
  </si>
  <si>
    <t>列8477</t>
  </si>
  <si>
    <t>列8478</t>
  </si>
  <si>
    <t>列8479</t>
  </si>
  <si>
    <t>列8480</t>
  </si>
  <si>
    <t>列8481</t>
  </si>
  <si>
    <t>列8482</t>
  </si>
  <si>
    <t>列8483</t>
  </si>
  <si>
    <t>列8484</t>
  </si>
  <si>
    <t>列8485</t>
  </si>
  <si>
    <t>列8486</t>
  </si>
  <si>
    <t>列8487</t>
  </si>
  <si>
    <t>列8488</t>
  </si>
  <si>
    <t>列8489</t>
  </si>
  <si>
    <t>列8490</t>
  </si>
  <si>
    <t>列8491</t>
  </si>
  <si>
    <t>列8492</t>
  </si>
  <si>
    <t>列8493</t>
  </si>
  <si>
    <t>列8494</t>
  </si>
  <si>
    <t>列8495</t>
  </si>
  <si>
    <t>列8496</t>
  </si>
  <si>
    <t>列8497</t>
  </si>
  <si>
    <t>列8498</t>
  </si>
  <si>
    <t>列8499</t>
  </si>
  <si>
    <t>列8500</t>
  </si>
  <si>
    <t>列8501</t>
  </si>
  <si>
    <t>列8502</t>
  </si>
  <si>
    <t>列8503</t>
  </si>
  <si>
    <t>列8504</t>
  </si>
  <si>
    <t>列8505</t>
  </si>
  <si>
    <t>列8506</t>
  </si>
  <si>
    <t>列8507</t>
  </si>
  <si>
    <t>列8508</t>
  </si>
  <si>
    <t>列8509</t>
  </si>
  <si>
    <t>列8510</t>
  </si>
  <si>
    <t>列8511</t>
  </si>
  <si>
    <t>列8512</t>
  </si>
  <si>
    <t>列8513</t>
  </si>
  <si>
    <t>列8514</t>
  </si>
  <si>
    <t>列8515</t>
  </si>
  <si>
    <t>列8516</t>
  </si>
  <si>
    <t>列8517</t>
  </si>
  <si>
    <t>列8518</t>
  </si>
  <si>
    <t>列8519</t>
  </si>
  <si>
    <t>列8520</t>
  </si>
  <si>
    <t>列8521</t>
  </si>
  <si>
    <t>列8522</t>
  </si>
  <si>
    <t>列8523</t>
  </si>
  <si>
    <t>列8524</t>
  </si>
  <si>
    <t>列8525</t>
  </si>
  <si>
    <t>列8526</t>
  </si>
  <si>
    <t>列8527</t>
  </si>
  <si>
    <t>列8528</t>
  </si>
  <si>
    <t>列8529</t>
  </si>
  <si>
    <t>列8530</t>
  </si>
  <si>
    <t>列8531</t>
  </si>
  <si>
    <t>列8532</t>
  </si>
  <si>
    <t>列8533</t>
  </si>
  <si>
    <t>列8534</t>
  </si>
  <si>
    <t>列8535</t>
  </si>
  <si>
    <t>列8536</t>
  </si>
  <si>
    <t>列8537</t>
  </si>
  <si>
    <t>列8538</t>
  </si>
  <si>
    <t>列8539</t>
  </si>
  <si>
    <t>列8540</t>
  </si>
  <si>
    <t>列8541</t>
  </si>
  <si>
    <t>列8542</t>
  </si>
  <si>
    <t>列8543</t>
  </si>
  <si>
    <t>列8544</t>
  </si>
  <si>
    <t>列8545</t>
  </si>
  <si>
    <t>列8546</t>
  </si>
  <si>
    <t>列8547</t>
  </si>
  <si>
    <t>列8548</t>
  </si>
  <si>
    <t>列8549</t>
  </si>
  <si>
    <t>列8550</t>
  </si>
  <si>
    <t>列8551</t>
  </si>
  <si>
    <t>列8552</t>
  </si>
  <si>
    <t>列8553</t>
  </si>
  <si>
    <t>列8554</t>
  </si>
  <si>
    <t>列8555</t>
  </si>
  <si>
    <t>列8556</t>
  </si>
  <si>
    <t>列8557</t>
  </si>
  <si>
    <t>列8558</t>
  </si>
  <si>
    <t>列8559</t>
  </si>
  <si>
    <t>列8560</t>
  </si>
  <si>
    <t>列8561</t>
  </si>
  <si>
    <t>列8562</t>
  </si>
  <si>
    <t>列8563</t>
  </si>
  <si>
    <t>列8564</t>
  </si>
  <si>
    <t>列8565</t>
  </si>
  <si>
    <t>列8566</t>
  </si>
  <si>
    <t>列8567</t>
  </si>
  <si>
    <t>列8568</t>
  </si>
  <si>
    <t>列8569</t>
  </si>
  <si>
    <t>列8570</t>
  </si>
  <si>
    <t>列8571</t>
  </si>
  <si>
    <t>列8572</t>
  </si>
  <si>
    <t>列8573</t>
  </si>
  <si>
    <t>列8574</t>
  </si>
  <si>
    <t>列8575</t>
  </si>
  <si>
    <t>列8576</t>
  </si>
  <si>
    <t>列8577</t>
  </si>
  <si>
    <t>列8578</t>
  </si>
  <si>
    <t>列8579</t>
  </si>
  <si>
    <t>列8580</t>
  </si>
  <si>
    <t>列8581</t>
  </si>
  <si>
    <t>列8582</t>
  </si>
  <si>
    <t>列8583</t>
  </si>
  <si>
    <t>列8584</t>
  </si>
  <si>
    <t>列8585</t>
  </si>
  <si>
    <t>列8586</t>
  </si>
  <si>
    <t>列8587</t>
  </si>
  <si>
    <t>列8588</t>
  </si>
  <si>
    <t>列8589</t>
  </si>
  <si>
    <t>列8590</t>
  </si>
  <si>
    <t>列8591</t>
  </si>
  <si>
    <t>列8592</t>
  </si>
  <si>
    <t>列8593</t>
  </si>
  <si>
    <t>列8594</t>
  </si>
  <si>
    <t>列8595</t>
  </si>
  <si>
    <t>列8596</t>
  </si>
  <si>
    <t>列8597</t>
  </si>
  <si>
    <t>列8598</t>
  </si>
  <si>
    <t>列8599</t>
  </si>
  <si>
    <t>列8600</t>
  </si>
  <si>
    <t>列8601</t>
  </si>
  <si>
    <t>列8602</t>
  </si>
  <si>
    <t>列8603</t>
  </si>
  <si>
    <t>列8604</t>
  </si>
  <si>
    <t>列8605</t>
  </si>
  <si>
    <t>列8606</t>
  </si>
  <si>
    <t>列8607</t>
  </si>
  <si>
    <t>列8608</t>
  </si>
  <si>
    <t>列8609</t>
  </si>
  <si>
    <t>列8610</t>
  </si>
  <si>
    <t>列8611</t>
  </si>
  <si>
    <t>列8612</t>
  </si>
  <si>
    <t>列8613</t>
  </si>
  <si>
    <t>列8614</t>
  </si>
  <si>
    <t>列8615</t>
  </si>
  <si>
    <t>列8616</t>
  </si>
  <si>
    <t>列8617</t>
  </si>
  <si>
    <t>列8618</t>
  </si>
  <si>
    <t>列8619</t>
  </si>
  <si>
    <t>列8620</t>
  </si>
  <si>
    <t>列8621</t>
  </si>
  <si>
    <t>列8622</t>
  </si>
  <si>
    <t>列8623</t>
  </si>
  <si>
    <t>列8624</t>
  </si>
  <si>
    <t>列8625</t>
  </si>
  <si>
    <t>列8626</t>
  </si>
  <si>
    <t>列8627</t>
  </si>
  <si>
    <t>列8628</t>
  </si>
  <si>
    <t>列8629</t>
  </si>
  <si>
    <t>列8630</t>
  </si>
  <si>
    <t>列8631</t>
  </si>
  <si>
    <t>列8632</t>
  </si>
  <si>
    <t>列8633</t>
  </si>
  <si>
    <t>列8634</t>
  </si>
  <si>
    <t>列8635</t>
  </si>
  <si>
    <t>列8636</t>
  </si>
  <si>
    <t>列8637</t>
  </si>
  <si>
    <t>列8638</t>
  </si>
  <si>
    <t>列8639</t>
  </si>
  <si>
    <t>列8640</t>
  </si>
  <si>
    <t>列8641</t>
  </si>
  <si>
    <t>列8642</t>
  </si>
  <si>
    <t>列8643</t>
  </si>
  <si>
    <t>列8644</t>
  </si>
  <si>
    <t>列8645</t>
  </si>
  <si>
    <t>列8646</t>
  </si>
  <si>
    <t>列8647</t>
  </si>
  <si>
    <t>列8648</t>
  </si>
  <si>
    <t>列8649</t>
  </si>
  <si>
    <t>列8650</t>
  </si>
  <si>
    <t>列8651</t>
  </si>
  <si>
    <t>列8652</t>
  </si>
  <si>
    <t>列8653</t>
  </si>
  <si>
    <t>列8654</t>
  </si>
  <si>
    <t>列8655</t>
  </si>
  <si>
    <t>列8656</t>
  </si>
  <si>
    <t>列8657</t>
  </si>
  <si>
    <t>列8658</t>
  </si>
  <si>
    <t>列8659</t>
  </si>
  <si>
    <t>列8660</t>
  </si>
  <si>
    <t>列8661</t>
  </si>
  <si>
    <t>列8662</t>
  </si>
  <si>
    <t>列8663</t>
  </si>
  <si>
    <t>列8664</t>
  </si>
  <si>
    <t>列8665</t>
  </si>
  <si>
    <t>列8666</t>
  </si>
  <si>
    <t>列8667</t>
  </si>
  <si>
    <t>列8668</t>
  </si>
  <si>
    <t>列8669</t>
  </si>
  <si>
    <t>列8670</t>
  </si>
  <si>
    <t>列8671</t>
  </si>
  <si>
    <t>列8672</t>
  </si>
  <si>
    <t>列8673</t>
  </si>
  <si>
    <t>列8674</t>
  </si>
  <si>
    <t>列8675</t>
  </si>
  <si>
    <t>列8676</t>
  </si>
  <si>
    <t>列8677</t>
  </si>
  <si>
    <t>列8678</t>
  </si>
  <si>
    <t>列8679</t>
  </si>
  <si>
    <t>列8680</t>
  </si>
  <si>
    <t>列8681</t>
  </si>
  <si>
    <t>列8682</t>
  </si>
  <si>
    <t>列8683</t>
  </si>
  <si>
    <t>列8684</t>
  </si>
  <si>
    <t>列8685</t>
  </si>
  <si>
    <t>列8686</t>
  </si>
  <si>
    <t>列8687</t>
  </si>
  <si>
    <t>列8688</t>
  </si>
  <si>
    <t>列8689</t>
  </si>
  <si>
    <t>列8690</t>
  </si>
  <si>
    <t>列8691</t>
  </si>
  <si>
    <t>列8692</t>
  </si>
  <si>
    <t>列8693</t>
  </si>
  <si>
    <t>列8694</t>
  </si>
  <si>
    <t>列8695</t>
  </si>
  <si>
    <t>列8696</t>
  </si>
  <si>
    <t>列8697</t>
  </si>
  <si>
    <t>列8698</t>
  </si>
  <si>
    <t>列8699</t>
  </si>
  <si>
    <t>列8700</t>
  </si>
  <si>
    <t>列8701</t>
  </si>
  <si>
    <t>列8702</t>
  </si>
  <si>
    <t>列8703</t>
  </si>
  <si>
    <t>列8704</t>
  </si>
  <si>
    <t>列8705</t>
  </si>
  <si>
    <t>列8706</t>
  </si>
  <si>
    <t>列8707</t>
  </si>
  <si>
    <t>列8708</t>
  </si>
  <si>
    <t>列8709</t>
  </si>
  <si>
    <t>列8710</t>
  </si>
  <si>
    <t>列8711</t>
  </si>
  <si>
    <t>列8712</t>
  </si>
  <si>
    <t>列8713</t>
  </si>
  <si>
    <t>列8714</t>
  </si>
  <si>
    <t>列8715</t>
  </si>
  <si>
    <t>列8716</t>
  </si>
  <si>
    <t>列8717</t>
  </si>
  <si>
    <t>列8718</t>
  </si>
  <si>
    <t>列8719</t>
  </si>
  <si>
    <t>列8720</t>
  </si>
  <si>
    <t>列8721</t>
  </si>
  <si>
    <t>列8722</t>
  </si>
  <si>
    <t>列8723</t>
  </si>
  <si>
    <t>列8724</t>
  </si>
  <si>
    <t>列8725</t>
  </si>
  <si>
    <t>列8726</t>
  </si>
  <si>
    <t>列8727</t>
  </si>
  <si>
    <t>列8728</t>
  </si>
  <si>
    <t>列8729</t>
  </si>
  <si>
    <t>列8730</t>
  </si>
  <si>
    <t>列8731</t>
  </si>
  <si>
    <t>列8732</t>
  </si>
  <si>
    <t>列8733</t>
  </si>
  <si>
    <t>列8734</t>
  </si>
  <si>
    <t>列8735</t>
  </si>
  <si>
    <t>列8736</t>
  </si>
  <si>
    <t>列8737</t>
  </si>
  <si>
    <t>列8738</t>
  </si>
  <si>
    <t>列8739</t>
  </si>
  <si>
    <t>列8740</t>
  </si>
  <si>
    <t>列8741</t>
  </si>
  <si>
    <t>列8742</t>
  </si>
  <si>
    <t>列8743</t>
  </si>
  <si>
    <t>列8744</t>
  </si>
  <si>
    <t>列8745</t>
  </si>
  <si>
    <t>列8746</t>
  </si>
  <si>
    <t>列8747</t>
  </si>
  <si>
    <t>列8748</t>
  </si>
  <si>
    <t>列8749</t>
  </si>
  <si>
    <t>列8750</t>
  </si>
  <si>
    <t>列8751</t>
  </si>
  <si>
    <t>列8752</t>
  </si>
  <si>
    <t>列8753</t>
  </si>
  <si>
    <t>列8754</t>
  </si>
  <si>
    <t>列8755</t>
  </si>
  <si>
    <t>列8756</t>
  </si>
  <si>
    <t>列8757</t>
  </si>
  <si>
    <t>列8758</t>
  </si>
  <si>
    <t>列8759</t>
  </si>
  <si>
    <t>列8760</t>
  </si>
  <si>
    <t>列8761</t>
  </si>
  <si>
    <t>列8762</t>
  </si>
  <si>
    <t>列8763</t>
  </si>
  <si>
    <t>列8764</t>
  </si>
  <si>
    <t>列8765</t>
  </si>
  <si>
    <t>列8766</t>
  </si>
  <si>
    <t>列8767</t>
  </si>
  <si>
    <t>列8768</t>
  </si>
  <si>
    <t>列8769</t>
  </si>
  <si>
    <t>列8770</t>
  </si>
  <si>
    <t>列8771</t>
  </si>
  <si>
    <t>列8772</t>
  </si>
  <si>
    <t>列8773</t>
  </si>
  <si>
    <t>列8774</t>
  </si>
  <si>
    <t>列8775</t>
  </si>
  <si>
    <t>列8776</t>
  </si>
  <si>
    <t>列8777</t>
  </si>
  <si>
    <t>列8778</t>
  </si>
  <si>
    <t>列8779</t>
  </si>
  <si>
    <t>列8780</t>
  </si>
  <si>
    <t>列8781</t>
  </si>
  <si>
    <t>列8782</t>
  </si>
  <si>
    <t>列8783</t>
  </si>
  <si>
    <t>列8784</t>
  </si>
  <si>
    <t>列8785</t>
  </si>
  <si>
    <t>列8786</t>
  </si>
  <si>
    <t>列8787</t>
  </si>
  <si>
    <t>列8788</t>
  </si>
  <si>
    <t>列8789</t>
  </si>
  <si>
    <t>列8790</t>
  </si>
  <si>
    <t>列8791</t>
  </si>
  <si>
    <t>列8792</t>
  </si>
  <si>
    <t>列8793</t>
  </si>
  <si>
    <t>列8794</t>
  </si>
  <si>
    <t>列8795</t>
  </si>
  <si>
    <t>列8796</t>
  </si>
  <si>
    <t>列8797</t>
  </si>
  <si>
    <t>列8798</t>
  </si>
  <si>
    <t>列8799</t>
  </si>
  <si>
    <t>列8800</t>
  </si>
  <si>
    <t>列8801</t>
  </si>
  <si>
    <t>列8802</t>
  </si>
  <si>
    <t>列8803</t>
  </si>
  <si>
    <t>列8804</t>
  </si>
  <si>
    <t>列8805</t>
  </si>
  <si>
    <t>列8806</t>
  </si>
  <si>
    <t>列8807</t>
  </si>
  <si>
    <t>列8808</t>
  </si>
  <si>
    <t>列8809</t>
  </si>
  <si>
    <t>列8810</t>
  </si>
  <si>
    <t>列8811</t>
  </si>
  <si>
    <t>列8812</t>
  </si>
  <si>
    <t>列8813</t>
  </si>
  <si>
    <t>列8814</t>
  </si>
  <si>
    <t>列8815</t>
  </si>
  <si>
    <t>列8816</t>
  </si>
  <si>
    <t>列8817</t>
  </si>
  <si>
    <t>列8818</t>
  </si>
  <si>
    <t>列8819</t>
  </si>
  <si>
    <t>列8820</t>
  </si>
  <si>
    <t>列8821</t>
  </si>
  <si>
    <t>列8822</t>
  </si>
  <si>
    <t>列8823</t>
  </si>
  <si>
    <t>列8824</t>
  </si>
  <si>
    <t>列8825</t>
  </si>
  <si>
    <t>列8826</t>
  </si>
  <si>
    <t>列8827</t>
  </si>
  <si>
    <t>列8828</t>
  </si>
  <si>
    <t>列8829</t>
  </si>
  <si>
    <t>列8830</t>
  </si>
  <si>
    <t>列8831</t>
  </si>
  <si>
    <t>列8832</t>
  </si>
  <si>
    <t>列8833</t>
  </si>
  <si>
    <t>列8834</t>
  </si>
  <si>
    <t>列8835</t>
  </si>
  <si>
    <t>列8836</t>
  </si>
  <si>
    <t>列8837</t>
  </si>
  <si>
    <t>列8838</t>
  </si>
  <si>
    <t>列8839</t>
  </si>
  <si>
    <t>列8840</t>
  </si>
  <si>
    <t>列8841</t>
  </si>
  <si>
    <t>列8842</t>
  </si>
  <si>
    <t>列8843</t>
  </si>
  <si>
    <t>列8844</t>
  </si>
  <si>
    <t>列8845</t>
  </si>
  <si>
    <t>列8846</t>
  </si>
  <si>
    <t>列8847</t>
  </si>
  <si>
    <t>列8848</t>
  </si>
  <si>
    <t>列8849</t>
  </si>
  <si>
    <t>列8850</t>
  </si>
  <si>
    <t>列8851</t>
  </si>
  <si>
    <t>列8852</t>
  </si>
  <si>
    <t>列8853</t>
  </si>
  <si>
    <t>列8854</t>
  </si>
  <si>
    <t>列8855</t>
  </si>
  <si>
    <t>列8856</t>
  </si>
  <si>
    <t>列8857</t>
  </si>
  <si>
    <t>列8858</t>
  </si>
  <si>
    <t>列8859</t>
  </si>
  <si>
    <t>列8860</t>
  </si>
  <si>
    <t>列8861</t>
  </si>
  <si>
    <t>列8862</t>
  </si>
  <si>
    <t>列8863</t>
  </si>
  <si>
    <t>列8864</t>
  </si>
  <si>
    <t>列8865</t>
  </si>
  <si>
    <t>列8866</t>
  </si>
  <si>
    <t>列8867</t>
  </si>
  <si>
    <t>列8868</t>
  </si>
  <si>
    <t>列8869</t>
  </si>
  <si>
    <t>列8870</t>
  </si>
  <si>
    <t>列8871</t>
  </si>
  <si>
    <t>列8872</t>
  </si>
  <si>
    <t>列8873</t>
  </si>
  <si>
    <t>列8874</t>
  </si>
  <si>
    <t>列8875</t>
  </si>
  <si>
    <t>列8876</t>
  </si>
  <si>
    <t>列8877</t>
  </si>
  <si>
    <t>列8878</t>
  </si>
  <si>
    <t>列8879</t>
  </si>
  <si>
    <t>列8880</t>
  </si>
  <si>
    <t>列8881</t>
  </si>
  <si>
    <t>列8882</t>
  </si>
  <si>
    <t>列8883</t>
  </si>
  <si>
    <t>列8884</t>
  </si>
  <si>
    <t>列8885</t>
  </si>
  <si>
    <t>列8886</t>
  </si>
  <si>
    <t>列8887</t>
  </si>
  <si>
    <t>列8888</t>
  </si>
  <si>
    <t>列8889</t>
  </si>
  <si>
    <t>列8890</t>
  </si>
  <si>
    <t>列8891</t>
  </si>
  <si>
    <t>列8892</t>
  </si>
  <si>
    <t>列8893</t>
  </si>
  <si>
    <t>列8894</t>
  </si>
  <si>
    <t>列8895</t>
  </si>
  <si>
    <t>列8896</t>
  </si>
  <si>
    <t>列8897</t>
  </si>
  <si>
    <t>列8898</t>
  </si>
  <si>
    <t>列8899</t>
  </si>
  <si>
    <t>列8900</t>
  </si>
  <si>
    <t>列8901</t>
  </si>
  <si>
    <t>列8902</t>
  </si>
  <si>
    <t>列8903</t>
  </si>
  <si>
    <t>列8904</t>
  </si>
  <si>
    <t>列8905</t>
  </si>
  <si>
    <t>列8906</t>
  </si>
  <si>
    <t>列8907</t>
  </si>
  <si>
    <t>列8908</t>
  </si>
  <si>
    <t>列8909</t>
  </si>
  <si>
    <t>列8910</t>
  </si>
  <si>
    <t>列8911</t>
  </si>
  <si>
    <t>列8912</t>
  </si>
  <si>
    <t>列8913</t>
  </si>
  <si>
    <t>列8914</t>
  </si>
  <si>
    <t>列8915</t>
  </si>
  <si>
    <t>列8916</t>
  </si>
  <si>
    <t>列8917</t>
  </si>
  <si>
    <t>列8918</t>
  </si>
  <si>
    <t>列8919</t>
  </si>
  <si>
    <t>列8920</t>
  </si>
  <si>
    <t>列8921</t>
  </si>
  <si>
    <t>列8922</t>
  </si>
  <si>
    <t>列8923</t>
  </si>
  <si>
    <t>列8924</t>
  </si>
  <si>
    <t>列8925</t>
  </si>
  <si>
    <t>列8926</t>
  </si>
  <si>
    <t>列8927</t>
  </si>
  <si>
    <t>列8928</t>
  </si>
  <si>
    <t>列8929</t>
  </si>
  <si>
    <t>列8930</t>
  </si>
  <si>
    <t>列8931</t>
  </si>
  <si>
    <t>列8932</t>
  </si>
  <si>
    <t>列8933</t>
  </si>
  <si>
    <t>列8934</t>
  </si>
  <si>
    <t>列8935</t>
  </si>
  <si>
    <t>列8936</t>
  </si>
  <si>
    <t>列8937</t>
  </si>
  <si>
    <t>列8938</t>
  </si>
  <si>
    <t>列8939</t>
  </si>
  <si>
    <t>列8940</t>
  </si>
  <si>
    <t>列8941</t>
  </si>
  <si>
    <t>列8942</t>
  </si>
  <si>
    <t>列8943</t>
  </si>
  <si>
    <t>列8944</t>
  </si>
  <si>
    <t>列8945</t>
  </si>
  <si>
    <t>列8946</t>
  </si>
  <si>
    <t>列8947</t>
  </si>
  <si>
    <t>列8948</t>
  </si>
  <si>
    <t>列8949</t>
  </si>
  <si>
    <t>列8950</t>
  </si>
  <si>
    <t>列8951</t>
  </si>
  <si>
    <t>列8952</t>
  </si>
  <si>
    <t>列8953</t>
  </si>
  <si>
    <t>列8954</t>
  </si>
  <si>
    <t>列8955</t>
  </si>
  <si>
    <t>列8956</t>
  </si>
  <si>
    <t>列8957</t>
  </si>
  <si>
    <t>列8958</t>
  </si>
  <si>
    <t>列8959</t>
  </si>
  <si>
    <t>列8960</t>
  </si>
  <si>
    <t>列8961</t>
  </si>
  <si>
    <t>列8962</t>
  </si>
  <si>
    <t>列8963</t>
  </si>
  <si>
    <t>列8964</t>
  </si>
  <si>
    <t>列8965</t>
  </si>
  <si>
    <t>列8966</t>
  </si>
  <si>
    <t>列8967</t>
  </si>
  <si>
    <t>列8968</t>
  </si>
  <si>
    <t>列8969</t>
  </si>
  <si>
    <t>列8970</t>
  </si>
  <si>
    <t>列8971</t>
  </si>
  <si>
    <t>列8972</t>
  </si>
  <si>
    <t>列8973</t>
  </si>
  <si>
    <t>列8974</t>
  </si>
  <si>
    <t>列8975</t>
  </si>
  <si>
    <t>列8976</t>
  </si>
  <si>
    <t>列8977</t>
  </si>
  <si>
    <t>列8978</t>
  </si>
  <si>
    <t>列8979</t>
  </si>
  <si>
    <t>列8980</t>
  </si>
  <si>
    <t>列8981</t>
  </si>
  <si>
    <t>列8982</t>
  </si>
  <si>
    <t>列8983</t>
  </si>
  <si>
    <t>列8984</t>
  </si>
  <si>
    <t>列8985</t>
  </si>
  <si>
    <t>列8986</t>
  </si>
  <si>
    <t>列8987</t>
  </si>
  <si>
    <t>列8988</t>
  </si>
  <si>
    <t>列8989</t>
  </si>
  <si>
    <t>列8990</t>
  </si>
  <si>
    <t>列8991</t>
  </si>
  <si>
    <t>列8992</t>
  </si>
  <si>
    <t>列8993</t>
  </si>
  <si>
    <t>列8994</t>
  </si>
  <si>
    <t>列8995</t>
  </si>
  <si>
    <t>列8996</t>
  </si>
  <si>
    <t>列8997</t>
  </si>
  <si>
    <t>列8998</t>
  </si>
  <si>
    <t>列8999</t>
  </si>
  <si>
    <t>列9000</t>
  </si>
  <si>
    <t>列9001</t>
  </si>
  <si>
    <t>列9002</t>
  </si>
  <si>
    <t>列9003</t>
  </si>
  <si>
    <t>列9004</t>
  </si>
  <si>
    <t>列9005</t>
  </si>
  <si>
    <t>列9006</t>
  </si>
  <si>
    <t>列9007</t>
  </si>
  <si>
    <t>列9008</t>
  </si>
  <si>
    <t>列9009</t>
  </si>
  <si>
    <t>列9010</t>
  </si>
  <si>
    <t>列9011</t>
  </si>
  <si>
    <t>列9012</t>
  </si>
  <si>
    <t>列9013</t>
  </si>
  <si>
    <t>列9014</t>
  </si>
  <si>
    <t>列9015</t>
  </si>
  <si>
    <t>列9016</t>
  </si>
  <si>
    <t>列9017</t>
  </si>
  <si>
    <t>列9018</t>
  </si>
  <si>
    <t>列9019</t>
  </si>
  <si>
    <t>列9020</t>
  </si>
  <si>
    <t>列9021</t>
  </si>
  <si>
    <t>列9022</t>
  </si>
  <si>
    <t>列9023</t>
  </si>
  <si>
    <t>列9024</t>
  </si>
  <si>
    <t>列9025</t>
  </si>
  <si>
    <t>列9026</t>
  </si>
  <si>
    <t>列9027</t>
  </si>
  <si>
    <t>列9028</t>
  </si>
  <si>
    <t>列9029</t>
  </si>
  <si>
    <t>列9030</t>
  </si>
  <si>
    <t>列9031</t>
  </si>
  <si>
    <t>列9032</t>
  </si>
  <si>
    <t>列9033</t>
  </si>
  <si>
    <t>列9034</t>
  </si>
  <si>
    <t>列9035</t>
  </si>
  <si>
    <t>列9036</t>
  </si>
  <si>
    <t>列9037</t>
  </si>
  <si>
    <t>列9038</t>
  </si>
  <si>
    <t>列9039</t>
  </si>
  <si>
    <t>列9040</t>
  </si>
  <si>
    <t>列9041</t>
  </si>
  <si>
    <t>列9042</t>
  </si>
  <si>
    <t>列9043</t>
  </si>
  <si>
    <t>列9044</t>
  </si>
  <si>
    <t>列9045</t>
  </si>
  <si>
    <t>列9046</t>
  </si>
  <si>
    <t>列9047</t>
  </si>
  <si>
    <t>列9048</t>
  </si>
  <si>
    <t>列9049</t>
  </si>
  <si>
    <t>列9050</t>
  </si>
  <si>
    <t>列9051</t>
  </si>
  <si>
    <t>列9052</t>
  </si>
  <si>
    <t>列9053</t>
  </si>
  <si>
    <t>列9054</t>
  </si>
  <si>
    <t>列9055</t>
  </si>
  <si>
    <t>列9056</t>
  </si>
  <si>
    <t>列9057</t>
  </si>
  <si>
    <t>列9058</t>
  </si>
  <si>
    <t>列9059</t>
  </si>
  <si>
    <t>列9060</t>
  </si>
  <si>
    <t>列9061</t>
  </si>
  <si>
    <t>列9062</t>
  </si>
  <si>
    <t>列9063</t>
  </si>
  <si>
    <t>列9064</t>
  </si>
  <si>
    <t>列9065</t>
  </si>
  <si>
    <t>列9066</t>
  </si>
  <si>
    <t>列9067</t>
  </si>
  <si>
    <t>列9068</t>
  </si>
  <si>
    <t>列9069</t>
  </si>
  <si>
    <t>列9070</t>
  </si>
  <si>
    <t>列9071</t>
  </si>
  <si>
    <t>列9072</t>
  </si>
  <si>
    <t>列9073</t>
  </si>
  <si>
    <t>列9074</t>
  </si>
  <si>
    <t>列9075</t>
  </si>
  <si>
    <t>列9076</t>
  </si>
  <si>
    <t>列9077</t>
  </si>
  <si>
    <t>列9078</t>
  </si>
  <si>
    <t>列9079</t>
  </si>
  <si>
    <t>列9080</t>
  </si>
  <si>
    <t>列9081</t>
  </si>
  <si>
    <t>列9082</t>
  </si>
  <si>
    <t>列9083</t>
  </si>
  <si>
    <t>列9084</t>
  </si>
  <si>
    <t>列9085</t>
  </si>
  <si>
    <t>列9086</t>
  </si>
  <si>
    <t>列9087</t>
  </si>
  <si>
    <t>列9088</t>
  </si>
  <si>
    <t>列9089</t>
  </si>
  <si>
    <t>列9090</t>
  </si>
  <si>
    <t>列9091</t>
  </si>
  <si>
    <t>列9092</t>
  </si>
  <si>
    <t>列9093</t>
  </si>
  <si>
    <t>列9094</t>
  </si>
  <si>
    <t>列9095</t>
  </si>
  <si>
    <t>列9096</t>
  </si>
  <si>
    <t>列9097</t>
  </si>
  <si>
    <t>列9098</t>
  </si>
  <si>
    <t>列9099</t>
  </si>
  <si>
    <t>列9100</t>
  </si>
  <si>
    <t>列9101</t>
  </si>
  <si>
    <t>列9102</t>
  </si>
  <si>
    <t>列9103</t>
  </si>
  <si>
    <t>列9104</t>
  </si>
  <si>
    <t>列9105</t>
  </si>
  <si>
    <t>列9106</t>
  </si>
  <si>
    <t>列9107</t>
  </si>
  <si>
    <t>列9108</t>
  </si>
  <si>
    <t>列9109</t>
  </si>
  <si>
    <t>列9110</t>
  </si>
  <si>
    <t>列9111</t>
  </si>
  <si>
    <t>列9112</t>
  </si>
  <si>
    <t>列9113</t>
  </si>
  <si>
    <t>列9114</t>
  </si>
  <si>
    <t>列9115</t>
  </si>
  <si>
    <t>列9116</t>
  </si>
  <si>
    <t>列9117</t>
  </si>
  <si>
    <t>列9118</t>
  </si>
  <si>
    <t>列9119</t>
  </si>
  <si>
    <t>列9120</t>
  </si>
  <si>
    <t>列9121</t>
  </si>
  <si>
    <t>列9122</t>
  </si>
  <si>
    <t>列9123</t>
  </si>
  <si>
    <t>列9124</t>
  </si>
  <si>
    <t>列9125</t>
  </si>
  <si>
    <t>列9126</t>
  </si>
  <si>
    <t>列9127</t>
  </si>
  <si>
    <t>列9128</t>
  </si>
  <si>
    <t>列9129</t>
  </si>
  <si>
    <t>列9130</t>
  </si>
  <si>
    <t>列9131</t>
  </si>
  <si>
    <t>列9132</t>
  </si>
  <si>
    <t>列9133</t>
  </si>
  <si>
    <t>列9134</t>
  </si>
  <si>
    <t>列9135</t>
  </si>
  <si>
    <t>列9136</t>
  </si>
  <si>
    <t>列9137</t>
  </si>
  <si>
    <t>列9138</t>
  </si>
  <si>
    <t>列9139</t>
  </si>
  <si>
    <t>列9140</t>
  </si>
  <si>
    <t>列9141</t>
  </si>
  <si>
    <t>列9142</t>
  </si>
  <si>
    <t>列9143</t>
  </si>
  <si>
    <t>列9144</t>
  </si>
  <si>
    <t>列9145</t>
  </si>
  <si>
    <t>列9146</t>
  </si>
  <si>
    <t>列9147</t>
  </si>
  <si>
    <t>列9148</t>
  </si>
  <si>
    <t>列9149</t>
  </si>
  <si>
    <t>列9150</t>
  </si>
  <si>
    <t>列9151</t>
  </si>
  <si>
    <t>列9152</t>
  </si>
  <si>
    <t>列9153</t>
  </si>
  <si>
    <t>列9154</t>
  </si>
  <si>
    <t>列9155</t>
  </si>
  <si>
    <t>列9156</t>
  </si>
  <si>
    <t>列9157</t>
  </si>
  <si>
    <t>列9158</t>
  </si>
  <si>
    <t>列9159</t>
  </si>
  <si>
    <t>列9160</t>
  </si>
  <si>
    <t>列9161</t>
  </si>
  <si>
    <t>列9162</t>
  </si>
  <si>
    <t>列9163</t>
  </si>
  <si>
    <t>列9164</t>
  </si>
  <si>
    <t>列9165</t>
  </si>
  <si>
    <t>列9166</t>
  </si>
  <si>
    <t>列9167</t>
  </si>
  <si>
    <t>列9168</t>
  </si>
  <si>
    <t>列9169</t>
  </si>
  <si>
    <t>列9170</t>
  </si>
  <si>
    <t>列9171</t>
  </si>
  <si>
    <t>列9172</t>
  </si>
  <si>
    <t>列9173</t>
  </si>
  <si>
    <t>列9174</t>
  </si>
  <si>
    <t>列9175</t>
  </si>
  <si>
    <t>列9176</t>
  </si>
  <si>
    <t>列9177</t>
  </si>
  <si>
    <t>列9178</t>
  </si>
  <si>
    <t>列9179</t>
  </si>
  <si>
    <t>列9180</t>
  </si>
  <si>
    <t>列9181</t>
  </si>
  <si>
    <t>列9182</t>
  </si>
  <si>
    <t>列9183</t>
  </si>
  <si>
    <t>列9184</t>
  </si>
  <si>
    <t>列9185</t>
  </si>
  <si>
    <t>列9186</t>
  </si>
  <si>
    <t>列9187</t>
  </si>
  <si>
    <t>列9188</t>
  </si>
  <si>
    <t>列9189</t>
  </si>
  <si>
    <t>列9190</t>
  </si>
  <si>
    <t>列9191</t>
  </si>
  <si>
    <t>列9192</t>
  </si>
  <si>
    <t>列9193</t>
  </si>
  <si>
    <t>列9194</t>
  </si>
  <si>
    <t>列9195</t>
  </si>
  <si>
    <t>列9196</t>
  </si>
  <si>
    <t>列9197</t>
  </si>
  <si>
    <t>列9198</t>
  </si>
  <si>
    <t>列9199</t>
  </si>
  <si>
    <t>列9200</t>
  </si>
  <si>
    <t>列9201</t>
  </si>
  <si>
    <t>列9202</t>
  </si>
  <si>
    <t>列9203</t>
  </si>
  <si>
    <t>列9204</t>
  </si>
  <si>
    <t>列9205</t>
  </si>
  <si>
    <t>列9206</t>
  </si>
  <si>
    <t>列9207</t>
  </si>
  <si>
    <t>列9208</t>
  </si>
  <si>
    <t>列9209</t>
  </si>
  <si>
    <t>列9210</t>
  </si>
  <si>
    <t>列9211</t>
  </si>
  <si>
    <t>列9212</t>
  </si>
  <si>
    <t>列9213</t>
  </si>
  <si>
    <t>列9214</t>
  </si>
  <si>
    <t>列9215</t>
  </si>
  <si>
    <t>列9216</t>
  </si>
  <si>
    <t>列9217</t>
  </si>
  <si>
    <t>列9218</t>
  </si>
  <si>
    <t>列9219</t>
  </si>
  <si>
    <t>列9220</t>
  </si>
  <si>
    <t>列9221</t>
  </si>
  <si>
    <t>列9222</t>
  </si>
  <si>
    <t>列9223</t>
  </si>
  <si>
    <t>列9224</t>
  </si>
  <si>
    <t>列9225</t>
  </si>
  <si>
    <t>列9226</t>
  </si>
  <si>
    <t>列9227</t>
  </si>
  <si>
    <t>列9228</t>
  </si>
  <si>
    <t>列9229</t>
  </si>
  <si>
    <t>列9230</t>
  </si>
  <si>
    <t>列9231</t>
  </si>
  <si>
    <t>列9232</t>
  </si>
  <si>
    <t>列9233</t>
  </si>
  <si>
    <t>列9234</t>
  </si>
  <si>
    <t>列9235</t>
  </si>
  <si>
    <t>列9236</t>
  </si>
  <si>
    <t>列9237</t>
  </si>
  <si>
    <t>列9238</t>
  </si>
  <si>
    <t>列9239</t>
  </si>
  <si>
    <t>列9240</t>
  </si>
  <si>
    <t>列9241</t>
  </si>
  <si>
    <t>列9242</t>
  </si>
  <si>
    <t>列9243</t>
  </si>
  <si>
    <t>列9244</t>
  </si>
  <si>
    <t>列9245</t>
  </si>
  <si>
    <t>列9246</t>
  </si>
  <si>
    <t>列9247</t>
  </si>
  <si>
    <t>列9248</t>
  </si>
  <si>
    <t>列9249</t>
  </si>
  <si>
    <t>列9250</t>
  </si>
  <si>
    <t>列9251</t>
  </si>
  <si>
    <t>列9252</t>
  </si>
  <si>
    <t>列9253</t>
  </si>
  <si>
    <t>列9254</t>
  </si>
  <si>
    <t>列9255</t>
  </si>
  <si>
    <t>列9256</t>
  </si>
  <si>
    <t>列9257</t>
  </si>
  <si>
    <t>列9258</t>
  </si>
  <si>
    <t>列9259</t>
  </si>
  <si>
    <t>列9260</t>
  </si>
  <si>
    <t>列9261</t>
  </si>
  <si>
    <t>列9262</t>
  </si>
  <si>
    <t>列9263</t>
  </si>
  <si>
    <t>列9264</t>
  </si>
  <si>
    <t>列9265</t>
  </si>
  <si>
    <t>列9266</t>
  </si>
  <si>
    <t>列9267</t>
  </si>
  <si>
    <t>列9268</t>
  </si>
  <si>
    <t>列9269</t>
  </si>
  <si>
    <t>列9270</t>
  </si>
  <si>
    <t>列9271</t>
  </si>
  <si>
    <t>列9272</t>
  </si>
  <si>
    <t>列9273</t>
  </si>
  <si>
    <t>列9274</t>
  </si>
  <si>
    <t>列9275</t>
  </si>
  <si>
    <t>列9276</t>
  </si>
  <si>
    <t>列9277</t>
  </si>
  <si>
    <t>列9278</t>
  </si>
  <si>
    <t>列9279</t>
  </si>
  <si>
    <t>列9280</t>
  </si>
  <si>
    <t>列9281</t>
  </si>
  <si>
    <t>列9282</t>
  </si>
  <si>
    <t>列9283</t>
  </si>
  <si>
    <t>列9284</t>
  </si>
  <si>
    <t>列9285</t>
  </si>
  <si>
    <t>列9286</t>
  </si>
  <si>
    <t>列9287</t>
  </si>
  <si>
    <t>列9288</t>
  </si>
  <si>
    <t>列9289</t>
  </si>
  <si>
    <t>列9290</t>
  </si>
  <si>
    <t>列9291</t>
  </si>
  <si>
    <t>列9292</t>
  </si>
  <si>
    <t>列9293</t>
  </si>
  <si>
    <t>列9294</t>
  </si>
  <si>
    <t>列9295</t>
  </si>
  <si>
    <t>列9296</t>
  </si>
  <si>
    <t>列9297</t>
  </si>
  <si>
    <t>列9298</t>
  </si>
  <si>
    <t>列9299</t>
  </si>
  <si>
    <t>列9300</t>
  </si>
  <si>
    <t>列9301</t>
  </si>
  <si>
    <t>列9302</t>
  </si>
  <si>
    <t>列9303</t>
  </si>
  <si>
    <t>列9304</t>
  </si>
  <si>
    <t>列9305</t>
  </si>
  <si>
    <t>列9306</t>
  </si>
  <si>
    <t>列9307</t>
  </si>
  <si>
    <t>列9308</t>
  </si>
  <si>
    <t>列9309</t>
  </si>
  <si>
    <t>列9310</t>
  </si>
  <si>
    <t>列9311</t>
  </si>
  <si>
    <t>列9312</t>
  </si>
  <si>
    <t>列9313</t>
  </si>
  <si>
    <t>列9314</t>
  </si>
  <si>
    <t>列9315</t>
  </si>
  <si>
    <t>列9316</t>
  </si>
  <si>
    <t>列9317</t>
  </si>
  <si>
    <t>列9318</t>
  </si>
  <si>
    <t>列9319</t>
  </si>
  <si>
    <t>列9320</t>
  </si>
  <si>
    <t>列9321</t>
  </si>
  <si>
    <t>列9322</t>
  </si>
  <si>
    <t>列9323</t>
  </si>
  <si>
    <t>列9324</t>
  </si>
  <si>
    <t>列9325</t>
  </si>
  <si>
    <t>列9326</t>
  </si>
  <si>
    <t>列9327</t>
  </si>
  <si>
    <t>列9328</t>
  </si>
  <si>
    <t>列9329</t>
  </si>
  <si>
    <t>列9330</t>
  </si>
  <si>
    <t>列9331</t>
  </si>
  <si>
    <t>列9332</t>
  </si>
  <si>
    <t>列9333</t>
  </si>
  <si>
    <t>列9334</t>
  </si>
  <si>
    <t>列9335</t>
  </si>
  <si>
    <t>列9336</t>
  </si>
  <si>
    <t>列9337</t>
  </si>
  <si>
    <t>列9338</t>
  </si>
  <si>
    <t>列9339</t>
  </si>
  <si>
    <t>列9340</t>
  </si>
  <si>
    <t>列9341</t>
  </si>
  <si>
    <t>列9342</t>
  </si>
  <si>
    <t>列9343</t>
  </si>
  <si>
    <t>列9344</t>
  </si>
  <si>
    <t>列9345</t>
  </si>
  <si>
    <t>列9346</t>
  </si>
  <si>
    <t>列9347</t>
  </si>
  <si>
    <t>列9348</t>
  </si>
  <si>
    <t>列9349</t>
  </si>
  <si>
    <t>列9350</t>
  </si>
  <si>
    <t>列9351</t>
  </si>
  <si>
    <t>列9352</t>
  </si>
  <si>
    <t>列9353</t>
  </si>
  <si>
    <t>列9354</t>
  </si>
  <si>
    <t>列9355</t>
  </si>
  <si>
    <t>列9356</t>
  </si>
  <si>
    <t>列9357</t>
  </si>
  <si>
    <t>列9358</t>
  </si>
  <si>
    <t>列9359</t>
  </si>
  <si>
    <t>列9360</t>
  </si>
  <si>
    <t>列9361</t>
  </si>
  <si>
    <t>列9362</t>
  </si>
  <si>
    <t>列9363</t>
  </si>
  <si>
    <t>列9364</t>
  </si>
  <si>
    <t>列9365</t>
  </si>
  <si>
    <t>列9366</t>
  </si>
  <si>
    <t>列9367</t>
  </si>
  <si>
    <t>列9368</t>
  </si>
  <si>
    <t>列9369</t>
  </si>
  <si>
    <t>列9370</t>
  </si>
  <si>
    <t>列9371</t>
  </si>
  <si>
    <t>列9372</t>
  </si>
  <si>
    <t>列9373</t>
  </si>
  <si>
    <t>列9374</t>
  </si>
  <si>
    <t>列9375</t>
  </si>
  <si>
    <t>列9376</t>
  </si>
  <si>
    <t>列9377</t>
  </si>
  <si>
    <t>列9378</t>
  </si>
  <si>
    <t>列9379</t>
  </si>
  <si>
    <t>列9380</t>
  </si>
  <si>
    <t>列9381</t>
  </si>
  <si>
    <t>列9382</t>
  </si>
  <si>
    <t>列9383</t>
  </si>
  <si>
    <t>列9384</t>
  </si>
  <si>
    <t>列9385</t>
  </si>
  <si>
    <t>列9386</t>
  </si>
  <si>
    <t>列9387</t>
  </si>
  <si>
    <t>列9388</t>
  </si>
  <si>
    <t>列9389</t>
  </si>
  <si>
    <t>列9390</t>
  </si>
  <si>
    <t>列9391</t>
  </si>
  <si>
    <t>列9392</t>
  </si>
  <si>
    <t>列9393</t>
  </si>
  <si>
    <t>列9394</t>
  </si>
  <si>
    <t>列9395</t>
  </si>
  <si>
    <t>列9396</t>
  </si>
  <si>
    <t>列9397</t>
  </si>
  <si>
    <t>列9398</t>
  </si>
  <si>
    <t>列9399</t>
  </si>
  <si>
    <t>列9400</t>
  </si>
  <si>
    <t>列9401</t>
  </si>
  <si>
    <t>列9402</t>
  </si>
  <si>
    <t>列9403</t>
  </si>
  <si>
    <t>列9404</t>
  </si>
  <si>
    <t>列9405</t>
  </si>
  <si>
    <t>列9406</t>
  </si>
  <si>
    <t>列9407</t>
  </si>
  <si>
    <t>列9408</t>
  </si>
  <si>
    <t>列9409</t>
  </si>
  <si>
    <t>列9410</t>
  </si>
  <si>
    <t>列9411</t>
  </si>
  <si>
    <t>列9412</t>
  </si>
  <si>
    <t>列9413</t>
  </si>
  <si>
    <t>列9414</t>
  </si>
  <si>
    <t>列9415</t>
  </si>
  <si>
    <t>列9416</t>
  </si>
  <si>
    <t>列9417</t>
  </si>
  <si>
    <t>列9418</t>
  </si>
  <si>
    <t>列9419</t>
  </si>
  <si>
    <t>列9420</t>
  </si>
  <si>
    <t>列9421</t>
  </si>
  <si>
    <t>列9422</t>
  </si>
  <si>
    <t>列9423</t>
  </si>
  <si>
    <t>列9424</t>
  </si>
  <si>
    <t>列9425</t>
  </si>
  <si>
    <t>列9426</t>
  </si>
  <si>
    <t>列9427</t>
  </si>
  <si>
    <t>列9428</t>
  </si>
  <si>
    <t>列9429</t>
  </si>
  <si>
    <t>列9430</t>
  </si>
  <si>
    <t>列9431</t>
  </si>
  <si>
    <t>列9432</t>
  </si>
  <si>
    <t>列9433</t>
  </si>
  <si>
    <t>列9434</t>
  </si>
  <si>
    <t>列9435</t>
  </si>
  <si>
    <t>列9436</t>
  </si>
  <si>
    <t>列9437</t>
  </si>
  <si>
    <t>列9438</t>
  </si>
  <si>
    <t>列9439</t>
  </si>
  <si>
    <t>列9440</t>
  </si>
  <si>
    <t>列9441</t>
  </si>
  <si>
    <t>列9442</t>
  </si>
  <si>
    <t>列9443</t>
  </si>
  <si>
    <t>列9444</t>
  </si>
  <si>
    <t>列9445</t>
  </si>
  <si>
    <t>列9446</t>
  </si>
  <si>
    <t>列9447</t>
  </si>
  <si>
    <t>列9448</t>
  </si>
  <si>
    <t>列9449</t>
  </si>
  <si>
    <t>列9450</t>
  </si>
  <si>
    <t>列9451</t>
  </si>
  <si>
    <t>列9452</t>
  </si>
  <si>
    <t>列9453</t>
  </si>
  <si>
    <t>列9454</t>
  </si>
  <si>
    <t>列9455</t>
  </si>
  <si>
    <t>列9456</t>
  </si>
  <si>
    <t>列9457</t>
  </si>
  <si>
    <t>列9458</t>
  </si>
  <si>
    <t>列9459</t>
  </si>
  <si>
    <t>列9460</t>
  </si>
  <si>
    <t>列9461</t>
  </si>
  <si>
    <t>列9462</t>
  </si>
  <si>
    <t>列9463</t>
  </si>
  <si>
    <t>列9464</t>
  </si>
  <si>
    <t>列9465</t>
  </si>
  <si>
    <t>列9466</t>
  </si>
  <si>
    <t>列9467</t>
  </si>
  <si>
    <t>列9468</t>
  </si>
  <si>
    <t>列9469</t>
  </si>
  <si>
    <t>列9470</t>
  </si>
  <si>
    <t>列9471</t>
  </si>
  <si>
    <t>列9472</t>
  </si>
  <si>
    <t>列9473</t>
  </si>
  <si>
    <t>列9474</t>
  </si>
  <si>
    <t>列9475</t>
  </si>
  <si>
    <t>列9476</t>
  </si>
  <si>
    <t>列9477</t>
  </si>
  <si>
    <t>列9478</t>
  </si>
  <si>
    <t>列9479</t>
  </si>
  <si>
    <t>列9480</t>
  </si>
  <si>
    <t>列9481</t>
  </si>
  <si>
    <t>列9482</t>
  </si>
  <si>
    <t>列9483</t>
  </si>
  <si>
    <t>列9484</t>
  </si>
  <si>
    <t>列9485</t>
  </si>
  <si>
    <t>列9486</t>
  </si>
  <si>
    <t>列9487</t>
  </si>
  <si>
    <t>列9488</t>
  </si>
  <si>
    <t>列9489</t>
  </si>
  <si>
    <t>列9490</t>
  </si>
  <si>
    <t>列9491</t>
  </si>
  <si>
    <t>列9492</t>
  </si>
  <si>
    <t>列9493</t>
  </si>
  <si>
    <t>列9494</t>
  </si>
  <si>
    <t>列9495</t>
  </si>
  <si>
    <t>列9496</t>
  </si>
  <si>
    <t>列9497</t>
  </si>
  <si>
    <t>列9498</t>
  </si>
  <si>
    <t>列9499</t>
  </si>
  <si>
    <t>列9500</t>
  </si>
  <si>
    <t>列9501</t>
  </si>
  <si>
    <t>列9502</t>
  </si>
  <si>
    <t>列9503</t>
  </si>
  <si>
    <t>列9504</t>
  </si>
  <si>
    <t>列9505</t>
  </si>
  <si>
    <t>列9506</t>
  </si>
  <si>
    <t>列9507</t>
  </si>
  <si>
    <t>列9508</t>
  </si>
  <si>
    <t>列9509</t>
  </si>
  <si>
    <t>列9510</t>
  </si>
  <si>
    <t>列9511</t>
  </si>
  <si>
    <t>列9512</t>
  </si>
  <si>
    <t>列9513</t>
  </si>
  <si>
    <t>列9514</t>
  </si>
  <si>
    <t>列9515</t>
  </si>
  <si>
    <t>列9516</t>
  </si>
  <si>
    <t>列9517</t>
  </si>
  <si>
    <t>列9518</t>
  </si>
  <si>
    <t>列9519</t>
  </si>
  <si>
    <t>列9520</t>
  </si>
  <si>
    <t>列9521</t>
  </si>
  <si>
    <t>列9522</t>
  </si>
  <si>
    <t>列9523</t>
  </si>
  <si>
    <t>列9524</t>
  </si>
  <si>
    <t>列9525</t>
  </si>
  <si>
    <t>列9526</t>
  </si>
  <si>
    <t>列9527</t>
  </si>
  <si>
    <t>列9528</t>
  </si>
  <si>
    <t>列9529</t>
  </si>
  <si>
    <t>列9530</t>
  </si>
  <si>
    <t>列9531</t>
  </si>
  <si>
    <t>列9532</t>
  </si>
  <si>
    <t>列9533</t>
  </si>
  <si>
    <t>列9534</t>
  </si>
  <si>
    <t>列9535</t>
  </si>
  <si>
    <t>列9536</t>
  </si>
  <si>
    <t>列9537</t>
  </si>
  <si>
    <t>列9538</t>
  </si>
  <si>
    <t>列9539</t>
  </si>
  <si>
    <t>列9540</t>
  </si>
  <si>
    <t>列9541</t>
  </si>
  <si>
    <t>列9542</t>
  </si>
  <si>
    <t>列9543</t>
  </si>
  <si>
    <t>列9544</t>
  </si>
  <si>
    <t>列9545</t>
  </si>
  <si>
    <t>列9546</t>
  </si>
  <si>
    <t>列9547</t>
  </si>
  <si>
    <t>列9548</t>
  </si>
  <si>
    <t>列9549</t>
  </si>
  <si>
    <t>列9550</t>
  </si>
  <si>
    <t>列9551</t>
  </si>
  <si>
    <t>列9552</t>
  </si>
  <si>
    <t>列9553</t>
  </si>
  <si>
    <t>列9554</t>
  </si>
  <si>
    <t>列9555</t>
  </si>
  <si>
    <t>列9556</t>
  </si>
  <si>
    <t>列9557</t>
  </si>
  <si>
    <t>列9558</t>
  </si>
  <si>
    <t>列9559</t>
  </si>
  <si>
    <t>列9560</t>
  </si>
  <si>
    <t>列9561</t>
  </si>
  <si>
    <t>列9562</t>
  </si>
  <si>
    <t>列9563</t>
  </si>
  <si>
    <t>列9564</t>
  </si>
  <si>
    <t>列9565</t>
  </si>
  <si>
    <t>列9566</t>
  </si>
  <si>
    <t>列9567</t>
  </si>
  <si>
    <t>列9568</t>
  </si>
  <si>
    <t>列9569</t>
  </si>
  <si>
    <t>列9570</t>
  </si>
  <si>
    <t>列9571</t>
  </si>
  <si>
    <t>列9572</t>
  </si>
  <si>
    <t>列9573</t>
  </si>
  <si>
    <t>列9574</t>
  </si>
  <si>
    <t>列9575</t>
  </si>
  <si>
    <t>列9576</t>
  </si>
  <si>
    <t>列9577</t>
  </si>
  <si>
    <t>列9578</t>
  </si>
  <si>
    <t>列9579</t>
  </si>
  <si>
    <t>列9580</t>
  </si>
  <si>
    <t>列9581</t>
  </si>
  <si>
    <t>列9582</t>
  </si>
  <si>
    <t>列9583</t>
  </si>
  <si>
    <t>列9584</t>
  </si>
  <si>
    <t>列9585</t>
  </si>
  <si>
    <t>列9586</t>
  </si>
  <si>
    <t>列9587</t>
  </si>
  <si>
    <t>列9588</t>
  </si>
  <si>
    <t>列9589</t>
  </si>
  <si>
    <t>列9590</t>
  </si>
  <si>
    <t>列9591</t>
  </si>
  <si>
    <t>列9592</t>
  </si>
  <si>
    <t>列9593</t>
  </si>
  <si>
    <t>列9594</t>
  </si>
  <si>
    <t>列9595</t>
  </si>
  <si>
    <t>列9596</t>
  </si>
  <si>
    <t>列9597</t>
  </si>
  <si>
    <t>列9598</t>
  </si>
  <si>
    <t>列9599</t>
  </si>
  <si>
    <t>列9600</t>
  </si>
  <si>
    <t>列9601</t>
  </si>
  <si>
    <t>列9602</t>
  </si>
  <si>
    <t>列9603</t>
  </si>
  <si>
    <t>列9604</t>
  </si>
  <si>
    <t>列9605</t>
  </si>
  <si>
    <t>列9606</t>
  </si>
  <si>
    <t>列9607</t>
  </si>
  <si>
    <t>列9608</t>
  </si>
  <si>
    <t>列9609</t>
  </si>
  <si>
    <t>列9610</t>
  </si>
  <si>
    <t>列9611</t>
  </si>
  <si>
    <t>列9612</t>
  </si>
  <si>
    <t>列9613</t>
  </si>
  <si>
    <t>列9614</t>
  </si>
  <si>
    <t>列9615</t>
  </si>
  <si>
    <t>列9616</t>
  </si>
  <si>
    <t>列9617</t>
  </si>
  <si>
    <t>列9618</t>
  </si>
  <si>
    <t>列9619</t>
  </si>
  <si>
    <t>列9620</t>
  </si>
  <si>
    <t>列9621</t>
  </si>
  <si>
    <t>列9622</t>
  </si>
  <si>
    <t>列9623</t>
  </si>
  <si>
    <t>列9624</t>
  </si>
  <si>
    <t>列9625</t>
  </si>
  <si>
    <t>列9626</t>
  </si>
  <si>
    <t>列9627</t>
  </si>
  <si>
    <t>列9628</t>
  </si>
  <si>
    <t>列9629</t>
  </si>
  <si>
    <t>列9630</t>
  </si>
  <si>
    <t>列9631</t>
  </si>
  <si>
    <t>列9632</t>
  </si>
  <si>
    <t>列9633</t>
  </si>
  <si>
    <t>列9634</t>
  </si>
  <si>
    <t>列9635</t>
  </si>
  <si>
    <t>列9636</t>
  </si>
  <si>
    <t>列9637</t>
  </si>
  <si>
    <t>列9638</t>
  </si>
  <si>
    <t>列9639</t>
  </si>
  <si>
    <t>列9640</t>
  </si>
  <si>
    <t>列9641</t>
  </si>
  <si>
    <t>列9642</t>
  </si>
  <si>
    <t>列9643</t>
  </si>
  <si>
    <t>列9644</t>
  </si>
  <si>
    <t>列9645</t>
  </si>
  <si>
    <t>列9646</t>
  </si>
  <si>
    <t>列9647</t>
  </si>
  <si>
    <t>列9648</t>
  </si>
  <si>
    <t>列9649</t>
  </si>
  <si>
    <t>列9650</t>
  </si>
  <si>
    <t>列9651</t>
  </si>
  <si>
    <t>列9652</t>
  </si>
  <si>
    <t>列9653</t>
  </si>
  <si>
    <t>列9654</t>
  </si>
  <si>
    <t>列9655</t>
  </si>
  <si>
    <t>列9656</t>
  </si>
  <si>
    <t>列9657</t>
  </si>
  <si>
    <t>列9658</t>
  </si>
  <si>
    <t>列9659</t>
  </si>
  <si>
    <t>列9660</t>
  </si>
  <si>
    <t>列9661</t>
  </si>
  <si>
    <t>列9662</t>
  </si>
  <si>
    <t>列9663</t>
  </si>
  <si>
    <t>列9664</t>
  </si>
  <si>
    <t>列9665</t>
  </si>
  <si>
    <t>列9666</t>
  </si>
  <si>
    <t>列9667</t>
  </si>
  <si>
    <t>列9668</t>
  </si>
  <si>
    <t>列9669</t>
  </si>
  <si>
    <t>列9670</t>
  </si>
  <si>
    <t>列9671</t>
  </si>
  <si>
    <t>列9672</t>
  </si>
  <si>
    <t>列9673</t>
  </si>
  <si>
    <t>列9674</t>
  </si>
  <si>
    <t>列9675</t>
  </si>
  <si>
    <t>列9676</t>
  </si>
  <si>
    <t>列9677</t>
  </si>
  <si>
    <t>列9678</t>
  </si>
  <si>
    <t>列9679</t>
  </si>
  <si>
    <t>列9680</t>
  </si>
  <si>
    <t>列9681</t>
  </si>
  <si>
    <t>列9682</t>
  </si>
  <si>
    <t>列9683</t>
  </si>
  <si>
    <t>列9684</t>
  </si>
  <si>
    <t>列9685</t>
  </si>
  <si>
    <t>列9686</t>
  </si>
  <si>
    <t>列9687</t>
  </si>
  <si>
    <t>列9688</t>
  </si>
  <si>
    <t>列9689</t>
  </si>
  <si>
    <t>列9690</t>
  </si>
  <si>
    <t>列9691</t>
  </si>
  <si>
    <t>列9692</t>
  </si>
  <si>
    <t>列9693</t>
  </si>
  <si>
    <t>列9694</t>
  </si>
  <si>
    <t>列9695</t>
  </si>
  <si>
    <t>列9696</t>
  </si>
  <si>
    <t>列9697</t>
  </si>
  <si>
    <t>列9698</t>
  </si>
  <si>
    <t>列9699</t>
  </si>
  <si>
    <t>列9700</t>
  </si>
  <si>
    <t>列9701</t>
  </si>
  <si>
    <t>列9702</t>
  </si>
  <si>
    <t>列9703</t>
  </si>
  <si>
    <t>列9704</t>
  </si>
  <si>
    <t>列9705</t>
  </si>
  <si>
    <t>列9706</t>
  </si>
  <si>
    <t>列9707</t>
  </si>
  <si>
    <t>列9708</t>
  </si>
  <si>
    <t>列9709</t>
  </si>
  <si>
    <t>列9710</t>
  </si>
  <si>
    <t>列9711</t>
  </si>
  <si>
    <t>列9712</t>
  </si>
  <si>
    <t>列9713</t>
  </si>
  <si>
    <t>列9714</t>
  </si>
  <si>
    <t>列9715</t>
  </si>
  <si>
    <t>列9716</t>
  </si>
  <si>
    <t>列9717</t>
  </si>
  <si>
    <t>列9718</t>
  </si>
  <si>
    <t>列9719</t>
  </si>
  <si>
    <t>列9720</t>
  </si>
  <si>
    <t>列9721</t>
  </si>
  <si>
    <t>列9722</t>
  </si>
  <si>
    <t>列9723</t>
  </si>
  <si>
    <t>列9724</t>
  </si>
  <si>
    <t>列9725</t>
  </si>
  <si>
    <t>列9726</t>
  </si>
  <si>
    <t>列9727</t>
  </si>
  <si>
    <t>列9728</t>
  </si>
  <si>
    <t>列9729</t>
  </si>
  <si>
    <t>列9730</t>
  </si>
  <si>
    <t>列9731</t>
  </si>
  <si>
    <t>列9732</t>
  </si>
  <si>
    <t>列9733</t>
  </si>
  <si>
    <t>列9734</t>
  </si>
  <si>
    <t>列9735</t>
  </si>
  <si>
    <t>列9736</t>
  </si>
  <si>
    <t>列9737</t>
  </si>
  <si>
    <t>列9738</t>
  </si>
  <si>
    <t>列9739</t>
  </si>
  <si>
    <t>列9740</t>
  </si>
  <si>
    <t>列9741</t>
  </si>
  <si>
    <t>列9742</t>
  </si>
  <si>
    <t>列9743</t>
  </si>
  <si>
    <t>列9744</t>
  </si>
  <si>
    <t>列9745</t>
  </si>
  <si>
    <t>列9746</t>
  </si>
  <si>
    <t>列9747</t>
  </si>
  <si>
    <t>列9748</t>
  </si>
  <si>
    <t>列9749</t>
  </si>
  <si>
    <t>列9750</t>
  </si>
  <si>
    <t>列9751</t>
  </si>
  <si>
    <t>列9752</t>
  </si>
  <si>
    <t>列9753</t>
  </si>
  <si>
    <t>列9754</t>
  </si>
  <si>
    <t>列9755</t>
  </si>
  <si>
    <t>列9756</t>
  </si>
  <si>
    <t>列9757</t>
  </si>
  <si>
    <t>列9758</t>
  </si>
  <si>
    <t>列9759</t>
  </si>
  <si>
    <t>列9760</t>
  </si>
  <si>
    <t>列9761</t>
  </si>
  <si>
    <t>列9762</t>
  </si>
  <si>
    <t>列9763</t>
  </si>
  <si>
    <t>列9764</t>
  </si>
  <si>
    <t>列9765</t>
  </si>
  <si>
    <t>列9766</t>
  </si>
  <si>
    <t>列9767</t>
  </si>
  <si>
    <t>列9768</t>
  </si>
  <si>
    <t>列9769</t>
  </si>
  <si>
    <t>列9770</t>
  </si>
  <si>
    <t>列9771</t>
  </si>
  <si>
    <t>列9772</t>
  </si>
  <si>
    <t>列9773</t>
  </si>
  <si>
    <t>列9774</t>
  </si>
  <si>
    <t>列9775</t>
  </si>
  <si>
    <t>列9776</t>
  </si>
  <si>
    <t>列9777</t>
  </si>
  <si>
    <t>列9778</t>
  </si>
  <si>
    <t>列9779</t>
  </si>
  <si>
    <t>列9780</t>
  </si>
  <si>
    <t>列9781</t>
  </si>
  <si>
    <t>列9782</t>
  </si>
  <si>
    <t>列9783</t>
  </si>
  <si>
    <t>列9784</t>
  </si>
  <si>
    <t>列9785</t>
  </si>
  <si>
    <t>列9786</t>
  </si>
  <si>
    <t>列9787</t>
  </si>
  <si>
    <t>列9788</t>
  </si>
  <si>
    <t>列9789</t>
  </si>
  <si>
    <t>列9790</t>
  </si>
  <si>
    <t>列9791</t>
  </si>
  <si>
    <t>列9792</t>
  </si>
  <si>
    <t>列9793</t>
  </si>
  <si>
    <t>列9794</t>
  </si>
  <si>
    <t>列9795</t>
  </si>
  <si>
    <t>列9796</t>
  </si>
  <si>
    <t>列9797</t>
  </si>
  <si>
    <t>列9798</t>
  </si>
  <si>
    <t>列9799</t>
  </si>
  <si>
    <t>列9800</t>
  </si>
  <si>
    <t>列9801</t>
  </si>
  <si>
    <t>列9802</t>
  </si>
  <si>
    <t>列9803</t>
  </si>
  <si>
    <t>列9804</t>
  </si>
  <si>
    <t>列9805</t>
  </si>
  <si>
    <t>列9806</t>
  </si>
  <si>
    <t>列9807</t>
  </si>
  <si>
    <t>列9808</t>
  </si>
  <si>
    <t>列9809</t>
  </si>
  <si>
    <t>列9810</t>
  </si>
  <si>
    <t>列9811</t>
  </si>
  <si>
    <t>列9812</t>
  </si>
  <si>
    <t>列9813</t>
  </si>
  <si>
    <t>列9814</t>
  </si>
  <si>
    <t>列9815</t>
  </si>
  <si>
    <t>列9816</t>
  </si>
  <si>
    <t>列9817</t>
  </si>
  <si>
    <t>列9818</t>
  </si>
  <si>
    <t>列9819</t>
  </si>
  <si>
    <t>列9820</t>
  </si>
  <si>
    <t>列9821</t>
  </si>
  <si>
    <t>列9822</t>
  </si>
  <si>
    <t>列9823</t>
  </si>
  <si>
    <t>列9824</t>
  </si>
  <si>
    <t>列9825</t>
  </si>
  <si>
    <t>列9826</t>
  </si>
  <si>
    <t>列9827</t>
  </si>
  <si>
    <t>列9828</t>
  </si>
  <si>
    <t>列9829</t>
  </si>
  <si>
    <t>列9830</t>
  </si>
  <si>
    <t>列9831</t>
  </si>
  <si>
    <t>列9832</t>
  </si>
  <si>
    <t>列9833</t>
  </si>
  <si>
    <t>列9834</t>
  </si>
  <si>
    <t>列9835</t>
  </si>
  <si>
    <t>列9836</t>
  </si>
  <si>
    <t>列9837</t>
  </si>
  <si>
    <t>列9838</t>
  </si>
  <si>
    <t>列9839</t>
  </si>
  <si>
    <t>列9840</t>
  </si>
  <si>
    <t>列9841</t>
  </si>
  <si>
    <t>列9842</t>
  </si>
  <si>
    <t>列9843</t>
  </si>
  <si>
    <t>列9844</t>
  </si>
  <si>
    <t>列9845</t>
  </si>
  <si>
    <t>列9846</t>
  </si>
  <si>
    <t>列9847</t>
  </si>
  <si>
    <t>列9848</t>
  </si>
  <si>
    <t>列9849</t>
  </si>
  <si>
    <t>列9850</t>
  </si>
  <si>
    <t>列9851</t>
  </si>
  <si>
    <t>列9852</t>
  </si>
  <si>
    <t>列9853</t>
  </si>
  <si>
    <t>列9854</t>
  </si>
  <si>
    <t>列9855</t>
  </si>
  <si>
    <t>列9856</t>
  </si>
  <si>
    <t>列9857</t>
  </si>
  <si>
    <t>列9858</t>
  </si>
  <si>
    <t>列9859</t>
  </si>
  <si>
    <t>列9860</t>
  </si>
  <si>
    <t>列9861</t>
  </si>
  <si>
    <t>列9862</t>
  </si>
  <si>
    <t>列9863</t>
  </si>
  <si>
    <t>列9864</t>
  </si>
  <si>
    <t>列9865</t>
  </si>
  <si>
    <t>列9866</t>
  </si>
  <si>
    <t>列9867</t>
  </si>
  <si>
    <t>列9868</t>
  </si>
  <si>
    <t>列9869</t>
  </si>
  <si>
    <t>列9870</t>
  </si>
  <si>
    <t>列9871</t>
  </si>
  <si>
    <t>列9872</t>
  </si>
  <si>
    <t>列9873</t>
  </si>
  <si>
    <t>列9874</t>
  </si>
  <si>
    <t>列9875</t>
  </si>
  <si>
    <t>列9876</t>
  </si>
  <si>
    <t>列9877</t>
  </si>
  <si>
    <t>列9878</t>
  </si>
  <si>
    <t>列9879</t>
  </si>
  <si>
    <t>列9880</t>
  </si>
  <si>
    <t>列9881</t>
  </si>
  <si>
    <t>列9882</t>
  </si>
  <si>
    <t>列9883</t>
  </si>
  <si>
    <t>列9884</t>
  </si>
  <si>
    <t>列9885</t>
  </si>
  <si>
    <t>列9886</t>
  </si>
  <si>
    <t>列9887</t>
  </si>
  <si>
    <t>列9888</t>
  </si>
  <si>
    <t>列9889</t>
  </si>
  <si>
    <t>列9890</t>
  </si>
  <si>
    <t>列9891</t>
  </si>
  <si>
    <t>列9892</t>
  </si>
  <si>
    <t>列9893</t>
  </si>
  <si>
    <t>列9894</t>
  </si>
  <si>
    <t>列9895</t>
  </si>
  <si>
    <t>列9896</t>
  </si>
  <si>
    <t>列9897</t>
  </si>
  <si>
    <t>列9898</t>
  </si>
  <si>
    <t>列9899</t>
  </si>
  <si>
    <t>列9900</t>
  </si>
  <si>
    <t>列9901</t>
  </si>
  <si>
    <t>列9902</t>
  </si>
  <si>
    <t>列9903</t>
  </si>
  <si>
    <t>列9904</t>
  </si>
  <si>
    <t>列9905</t>
  </si>
  <si>
    <t>列9906</t>
  </si>
  <si>
    <t>列9907</t>
  </si>
  <si>
    <t>列9908</t>
  </si>
  <si>
    <t>列9909</t>
  </si>
  <si>
    <t>列9910</t>
  </si>
  <si>
    <t>列9911</t>
  </si>
  <si>
    <t>列9912</t>
  </si>
  <si>
    <t>列9913</t>
  </si>
  <si>
    <t>列9914</t>
  </si>
  <si>
    <t>列9915</t>
  </si>
  <si>
    <t>列9916</t>
  </si>
  <si>
    <t>列9917</t>
  </si>
  <si>
    <t>列9918</t>
  </si>
  <si>
    <t>列9919</t>
  </si>
  <si>
    <t>列9920</t>
  </si>
  <si>
    <t>列9921</t>
  </si>
  <si>
    <t>列9922</t>
  </si>
  <si>
    <t>列9923</t>
  </si>
  <si>
    <t>列9924</t>
  </si>
  <si>
    <t>列9925</t>
  </si>
  <si>
    <t>列9926</t>
  </si>
  <si>
    <t>列9927</t>
  </si>
  <si>
    <t>列9928</t>
  </si>
  <si>
    <t>列9929</t>
  </si>
  <si>
    <t>列9930</t>
  </si>
  <si>
    <t>列9931</t>
  </si>
  <si>
    <t>列9932</t>
  </si>
  <si>
    <t>列9933</t>
  </si>
  <si>
    <t>列9934</t>
  </si>
  <si>
    <t>列9935</t>
  </si>
  <si>
    <t>列9936</t>
  </si>
  <si>
    <t>列9937</t>
  </si>
  <si>
    <t>列9938</t>
  </si>
  <si>
    <t>列9939</t>
  </si>
  <si>
    <t>列9940</t>
  </si>
  <si>
    <t>列9941</t>
  </si>
  <si>
    <t>列9942</t>
  </si>
  <si>
    <t>列9943</t>
  </si>
  <si>
    <t>列9944</t>
  </si>
  <si>
    <t>列9945</t>
  </si>
  <si>
    <t>列9946</t>
  </si>
  <si>
    <t>列9947</t>
  </si>
  <si>
    <t>列9948</t>
  </si>
  <si>
    <t>列9949</t>
  </si>
  <si>
    <t>列9950</t>
  </si>
  <si>
    <t>列9951</t>
  </si>
  <si>
    <t>列9952</t>
  </si>
  <si>
    <t>列9953</t>
  </si>
  <si>
    <t>列9954</t>
  </si>
  <si>
    <t>列9955</t>
  </si>
  <si>
    <t>列9956</t>
  </si>
  <si>
    <t>列9957</t>
  </si>
  <si>
    <t>列9958</t>
  </si>
  <si>
    <t>列9959</t>
  </si>
  <si>
    <t>列9960</t>
  </si>
  <si>
    <t>列9961</t>
  </si>
  <si>
    <t>列9962</t>
  </si>
  <si>
    <t>列9963</t>
  </si>
  <si>
    <t>列9964</t>
  </si>
  <si>
    <t>列9965</t>
  </si>
  <si>
    <t>列9966</t>
  </si>
  <si>
    <t>列9967</t>
  </si>
  <si>
    <t>列9968</t>
  </si>
  <si>
    <t>列9969</t>
  </si>
  <si>
    <t>列9970</t>
  </si>
  <si>
    <t>列9971</t>
  </si>
  <si>
    <t>列9972</t>
  </si>
  <si>
    <t>列9973</t>
  </si>
  <si>
    <t>列9974</t>
  </si>
  <si>
    <t>列9975</t>
  </si>
  <si>
    <t>列9976</t>
  </si>
  <si>
    <t>列9977</t>
  </si>
  <si>
    <t>列9978</t>
  </si>
  <si>
    <t>列9979</t>
  </si>
  <si>
    <t>列9980</t>
  </si>
  <si>
    <t>列9981</t>
  </si>
  <si>
    <t>列9982</t>
  </si>
  <si>
    <t>列9983</t>
  </si>
  <si>
    <t>列9984</t>
  </si>
  <si>
    <t>列9985</t>
  </si>
  <si>
    <t>列9986</t>
  </si>
  <si>
    <t>列9987</t>
  </si>
  <si>
    <t>列9988</t>
  </si>
  <si>
    <t>列9989</t>
  </si>
  <si>
    <t>列9990</t>
  </si>
  <si>
    <t>列9991</t>
  </si>
  <si>
    <t>列9992</t>
  </si>
  <si>
    <t>列9993</t>
  </si>
  <si>
    <t>列9994</t>
  </si>
  <si>
    <t>列9995</t>
  </si>
  <si>
    <t>列9996</t>
  </si>
  <si>
    <t>列9997</t>
  </si>
  <si>
    <t>列9998</t>
  </si>
  <si>
    <t>列9999</t>
  </si>
  <si>
    <t>列10000</t>
  </si>
  <si>
    <t>列10001</t>
  </si>
  <si>
    <t>列10002</t>
  </si>
  <si>
    <t>列10003</t>
  </si>
  <si>
    <t>列10004</t>
  </si>
  <si>
    <t>列10005</t>
  </si>
  <si>
    <t>列10006</t>
  </si>
  <si>
    <t>列10007</t>
  </si>
  <si>
    <t>列10008</t>
  </si>
  <si>
    <t>列10009</t>
  </si>
  <si>
    <t>列10010</t>
  </si>
  <si>
    <t>列10011</t>
  </si>
  <si>
    <t>列10012</t>
  </si>
  <si>
    <t>列10013</t>
  </si>
  <si>
    <t>列10014</t>
  </si>
  <si>
    <t>列10015</t>
  </si>
  <si>
    <t>列10016</t>
  </si>
  <si>
    <t>列10017</t>
  </si>
  <si>
    <t>列10018</t>
  </si>
  <si>
    <t>列10019</t>
  </si>
  <si>
    <t>列10020</t>
  </si>
  <si>
    <t>列10021</t>
  </si>
  <si>
    <t>列10022</t>
  </si>
  <si>
    <t>列10023</t>
  </si>
  <si>
    <t>列10024</t>
  </si>
  <si>
    <t>列10025</t>
  </si>
  <si>
    <t>列10026</t>
  </si>
  <si>
    <t>列10027</t>
  </si>
  <si>
    <t>列10028</t>
  </si>
  <si>
    <t>列10029</t>
  </si>
  <si>
    <t>列10030</t>
  </si>
  <si>
    <t>列10031</t>
  </si>
  <si>
    <t>列10032</t>
  </si>
  <si>
    <t>列10033</t>
  </si>
  <si>
    <t>列10034</t>
  </si>
  <si>
    <t>列10035</t>
  </si>
  <si>
    <t>列10036</t>
  </si>
  <si>
    <t>列10037</t>
  </si>
  <si>
    <t>列10038</t>
  </si>
  <si>
    <t>列10039</t>
  </si>
  <si>
    <t>列10040</t>
  </si>
  <si>
    <t>列10041</t>
  </si>
  <si>
    <t>列10042</t>
  </si>
  <si>
    <t>列10043</t>
  </si>
  <si>
    <t>列10044</t>
  </si>
  <si>
    <t>列10045</t>
  </si>
  <si>
    <t>列10046</t>
  </si>
  <si>
    <t>列10047</t>
  </si>
  <si>
    <t>列10048</t>
  </si>
  <si>
    <t>列10049</t>
  </si>
  <si>
    <t>列10050</t>
  </si>
  <si>
    <t>列10051</t>
  </si>
  <si>
    <t>列10052</t>
  </si>
  <si>
    <t>列10053</t>
  </si>
  <si>
    <t>列10054</t>
  </si>
  <si>
    <t>列10055</t>
  </si>
  <si>
    <t>列10056</t>
  </si>
  <si>
    <t>列10057</t>
  </si>
  <si>
    <t>列10058</t>
  </si>
  <si>
    <t>列10059</t>
  </si>
  <si>
    <t>列10060</t>
  </si>
  <si>
    <t>列10061</t>
  </si>
  <si>
    <t>列10062</t>
  </si>
  <si>
    <t>列10063</t>
  </si>
  <si>
    <t>列10064</t>
  </si>
  <si>
    <t>列10065</t>
  </si>
  <si>
    <t>列10066</t>
  </si>
  <si>
    <t>列10067</t>
  </si>
  <si>
    <t>列10068</t>
  </si>
  <si>
    <t>列10069</t>
  </si>
  <si>
    <t>列10070</t>
  </si>
  <si>
    <t>列10071</t>
  </si>
  <si>
    <t>列10072</t>
  </si>
  <si>
    <t>列10073</t>
  </si>
  <si>
    <t>列10074</t>
  </si>
  <si>
    <t>列10075</t>
  </si>
  <si>
    <t>列10076</t>
  </si>
  <si>
    <t>列10077</t>
  </si>
  <si>
    <t>列10078</t>
  </si>
  <si>
    <t>列10079</t>
  </si>
  <si>
    <t>列10080</t>
  </si>
  <si>
    <t>列10081</t>
  </si>
  <si>
    <t>列10082</t>
  </si>
  <si>
    <t>列10083</t>
  </si>
  <si>
    <t>列10084</t>
  </si>
  <si>
    <t>列10085</t>
  </si>
  <si>
    <t>列10086</t>
  </si>
  <si>
    <t>列10087</t>
  </si>
  <si>
    <t>列10088</t>
  </si>
  <si>
    <t>列10089</t>
  </si>
  <si>
    <t>列10090</t>
  </si>
  <si>
    <t>列10091</t>
  </si>
  <si>
    <t>列10092</t>
  </si>
  <si>
    <t>列10093</t>
  </si>
  <si>
    <t>列10094</t>
  </si>
  <si>
    <t>列10095</t>
  </si>
  <si>
    <t>列10096</t>
  </si>
  <si>
    <t>列10097</t>
  </si>
  <si>
    <t>列10098</t>
  </si>
  <si>
    <t>列10099</t>
  </si>
  <si>
    <t>列10100</t>
  </si>
  <si>
    <t>列10101</t>
  </si>
  <si>
    <t>列10102</t>
  </si>
  <si>
    <t>列10103</t>
  </si>
  <si>
    <t>列10104</t>
  </si>
  <si>
    <t>列10105</t>
  </si>
  <si>
    <t>列10106</t>
  </si>
  <si>
    <t>列10107</t>
  </si>
  <si>
    <t>列10108</t>
  </si>
  <si>
    <t>列10109</t>
  </si>
  <si>
    <t>列10110</t>
  </si>
  <si>
    <t>列10111</t>
  </si>
  <si>
    <t>列10112</t>
  </si>
  <si>
    <t>列10113</t>
  </si>
  <si>
    <t>列10114</t>
  </si>
  <si>
    <t>列10115</t>
  </si>
  <si>
    <t>列10116</t>
  </si>
  <si>
    <t>列10117</t>
  </si>
  <si>
    <t>列10118</t>
  </si>
  <si>
    <t>列10119</t>
  </si>
  <si>
    <t>列10120</t>
  </si>
  <si>
    <t>列10121</t>
  </si>
  <si>
    <t>列10122</t>
  </si>
  <si>
    <t>列10123</t>
  </si>
  <si>
    <t>列10124</t>
  </si>
  <si>
    <t>列10125</t>
  </si>
  <si>
    <t>列10126</t>
  </si>
  <si>
    <t>列10127</t>
  </si>
  <si>
    <t>列10128</t>
  </si>
  <si>
    <t>列10129</t>
  </si>
  <si>
    <t>列10130</t>
  </si>
  <si>
    <t>列10131</t>
  </si>
  <si>
    <t>列10132</t>
  </si>
  <si>
    <t>列10133</t>
  </si>
  <si>
    <t>列10134</t>
  </si>
  <si>
    <t>列10135</t>
  </si>
  <si>
    <t>列10136</t>
  </si>
  <si>
    <t>列10137</t>
  </si>
  <si>
    <t>列10138</t>
  </si>
  <si>
    <t>列10139</t>
  </si>
  <si>
    <t>列10140</t>
  </si>
  <si>
    <t>列10141</t>
  </si>
  <si>
    <t>列10142</t>
  </si>
  <si>
    <t>列10143</t>
  </si>
  <si>
    <t>列10144</t>
  </si>
  <si>
    <t>列10145</t>
  </si>
  <si>
    <t>列10146</t>
  </si>
  <si>
    <t>列10147</t>
  </si>
  <si>
    <t>列10148</t>
  </si>
  <si>
    <t>列10149</t>
  </si>
  <si>
    <t>列10150</t>
  </si>
  <si>
    <t>列10151</t>
  </si>
  <si>
    <t>列10152</t>
  </si>
  <si>
    <t>列10153</t>
  </si>
  <si>
    <t>列10154</t>
  </si>
  <si>
    <t>列10155</t>
  </si>
  <si>
    <t>列10156</t>
  </si>
  <si>
    <t>列10157</t>
  </si>
  <si>
    <t>列10158</t>
  </si>
  <si>
    <t>列10159</t>
  </si>
  <si>
    <t>列10160</t>
  </si>
  <si>
    <t>列10161</t>
  </si>
  <si>
    <t>列10162</t>
  </si>
  <si>
    <t>列10163</t>
  </si>
  <si>
    <t>列10164</t>
  </si>
  <si>
    <t>列10165</t>
  </si>
  <si>
    <t>列10166</t>
  </si>
  <si>
    <t>列10167</t>
  </si>
  <si>
    <t>列10168</t>
  </si>
  <si>
    <t>列10169</t>
  </si>
  <si>
    <t>列10170</t>
  </si>
  <si>
    <t>列10171</t>
  </si>
  <si>
    <t>列10172</t>
  </si>
  <si>
    <t>列10173</t>
  </si>
  <si>
    <t>列10174</t>
  </si>
  <si>
    <t>列10175</t>
  </si>
  <si>
    <t>列10176</t>
  </si>
  <si>
    <t>列10177</t>
  </si>
  <si>
    <t>列10178</t>
  </si>
  <si>
    <t>列10179</t>
  </si>
  <si>
    <t>列10180</t>
  </si>
  <si>
    <t>列10181</t>
  </si>
  <si>
    <t>列10182</t>
  </si>
  <si>
    <t>列10183</t>
  </si>
  <si>
    <t>列10184</t>
  </si>
  <si>
    <t>列10185</t>
  </si>
  <si>
    <t>列10186</t>
  </si>
  <si>
    <t>列10187</t>
  </si>
  <si>
    <t>列10188</t>
  </si>
  <si>
    <t>列10189</t>
  </si>
  <si>
    <t>列10190</t>
  </si>
  <si>
    <t>列10191</t>
  </si>
  <si>
    <t>列10192</t>
  </si>
  <si>
    <t>列10193</t>
  </si>
  <si>
    <t>列10194</t>
  </si>
  <si>
    <t>列10195</t>
  </si>
  <si>
    <t>列10196</t>
  </si>
  <si>
    <t>列10197</t>
  </si>
  <si>
    <t>列10198</t>
  </si>
  <si>
    <t>列10199</t>
  </si>
  <si>
    <t>列10200</t>
  </si>
  <si>
    <t>列10201</t>
  </si>
  <si>
    <t>列10202</t>
  </si>
  <si>
    <t>列10203</t>
  </si>
  <si>
    <t>列10204</t>
  </si>
  <si>
    <t>列10205</t>
  </si>
  <si>
    <t>列10206</t>
  </si>
  <si>
    <t>列10207</t>
  </si>
  <si>
    <t>列10208</t>
  </si>
  <si>
    <t>列10209</t>
  </si>
  <si>
    <t>列10210</t>
  </si>
  <si>
    <t>列10211</t>
  </si>
  <si>
    <t>列10212</t>
  </si>
  <si>
    <t>列10213</t>
  </si>
  <si>
    <t>列10214</t>
  </si>
  <si>
    <t>列10215</t>
  </si>
  <si>
    <t>列10216</t>
  </si>
  <si>
    <t>列10217</t>
  </si>
  <si>
    <t>列10218</t>
  </si>
  <si>
    <t>列10219</t>
  </si>
  <si>
    <t>列10220</t>
  </si>
  <si>
    <t>列10221</t>
  </si>
  <si>
    <t>列10222</t>
  </si>
  <si>
    <t>列10223</t>
  </si>
  <si>
    <t>列10224</t>
  </si>
  <si>
    <t>列10225</t>
  </si>
  <si>
    <t>列10226</t>
  </si>
  <si>
    <t>列10227</t>
  </si>
  <si>
    <t>列10228</t>
  </si>
  <si>
    <t>列10229</t>
  </si>
  <si>
    <t>列10230</t>
  </si>
  <si>
    <t>列10231</t>
  </si>
  <si>
    <t>列10232</t>
  </si>
  <si>
    <t>列10233</t>
  </si>
  <si>
    <t>列10234</t>
  </si>
  <si>
    <t>列10235</t>
  </si>
  <si>
    <t>列10236</t>
  </si>
  <si>
    <t>列10237</t>
  </si>
  <si>
    <t>列10238</t>
  </si>
  <si>
    <t>列10239</t>
  </si>
  <si>
    <t>列10240</t>
  </si>
  <si>
    <t>列10241</t>
  </si>
  <si>
    <t>列10242</t>
  </si>
  <si>
    <t>列10243</t>
  </si>
  <si>
    <t>列10244</t>
  </si>
  <si>
    <t>列10245</t>
  </si>
  <si>
    <t>列10246</t>
  </si>
  <si>
    <t>列10247</t>
  </si>
  <si>
    <t>列10248</t>
  </si>
  <si>
    <t>列10249</t>
  </si>
  <si>
    <t>列10250</t>
  </si>
  <si>
    <t>列10251</t>
  </si>
  <si>
    <t>列10252</t>
  </si>
  <si>
    <t>列10253</t>
  </si>
  <si>
    <t>列10254</t>
  </si>
  <si>
    <t>列10255</t>
  </si>
  <si>
    <t>列10256</t>
  </si>
  <si>
    <t>列10257</t>
  </si>
  <si>
    <t>列10258</t>
  </si>
  <si>
    <t>列10259</t>
  </si>
  <si>
    <t>列10260</t>
  </si>
  <si>
    <t>列10261</t>
  </si>
  <si>
    <t>列10262</t>
  </si>
  <si>
    <t>列10263</t>
  </si>
  <si>
    <t>列10264</t>
  </si>
  <si>
    <t>列10265</t>
  </si>
  <si>
    <t>列10266</t>
  </si>
  <si>
    <t>列10267</t>
  </si>
  <si>
    <t>列10268</t>
  </si>
  <si>
    <t>列10269</t>
  </si>
  <si>
    <t>列10270</t>
  </si>
  <si>
    <t>列10271</t>
  </si>
  <si>
    <t>列10272</t>
  </si>
  <si>
    <t>列10273</t>
  </si>
  <si>
    <t>列10274</t>
  </si>
  <si>
    <t>列10275</t>
  </si>
  <si>
    <t>列10276</t>
  </si>
  <si>
    <t>列10277</t>
  </si>
  <si>
    <t>列10278</t>
  </si>
  <si>
    <t>列10279</t>
  </si>
  <si>
    <t>列10280</t>
  </si>
  <si>
    <t>列10281</t>
  </si>
  <si>
    <t>列10282</t>
  </si>
  <si>
    <t>列10283</t>
  </si>
  <si>
    <t>列10284</t>
  </si>
  <si>
    <t>列10285</t>
  </si>
  <si>
    <t>列10286</t>
  </si>
  <si>
    <t>列10287</t>
  </si>
  <si>
    <t>列10288</t>
  </si>
  <si>
    <t>列10289</t>
  </si>
  <si>
    <t>列10290</t>
  </si>
  <si>
    <t>列10291</t>
  </si>
  <si>
    <t>列10292</t>
  </si>
  <si>
    <t>列10293</t>
  </si>
  <si>
    <t>列10294</t>
  </si>
  <si>
    <t>列10295</t>
  </si>
  <si>
    <t>列10296</t>
  </si>
  <si>
    <t>列10297</t>
  </si>
  <si>
    <t>列10298</t>
  </si>
  <si>
    <t>列10299</t>
  </si>
  <si>
    <t>列10300</t>
  </si>
  <si>
    <t>列10301</t>
  </si>
  <si>
    <t>列10302</t>
  </si>
  <si>
    <t>列10303</t>
  </si>
  <si>
    <t>列10304</t>
  </si>
  <si>
    <t>列10305</t>
  </si>
  <si>
    <t>列10306</t>
  </si>
  <si>
    <t>列10307</t>
  </si>
  <si>
    <t>列10308</t>
  </si>
  <si>
    <t>列10309</t>
  </si>
  <si>
    <t>列10310</t>
  </si>
  <si>
    <t>列10311</t>
  </si>
  <si>
    <t>列10312</t>
  </si>
  <si>
    <t>列10313</t>
  </si>
  <si>
    <t>列10314</t>
  </si>
  <si>
    <t>列10315</t>
  </si>
  <si>
    <t>列10316</t>
  </si>
  <si>
    <t>列10317</t>
  </si>
  <si>
    <t>列10318</t>
  </si>
  <si>
    <t>列10319</t>
  </si>
  <si>
    <t>列10320</t>
  </si>
  <si>
    <t>列10321</t>
  </si>
  <si>
    <t>列10322</t>
  </si>
  <si>
    <t>列10323</t>
  </si>
  <si>
    <t>列10324</t>
  </si>
  <si>
    <t>列10325</t>
  </si>
  <si>
    <t>列10326</t>
  </si>
  <si>
    <t>列10327</t>
  </si>
  <si>
    <t>列10328</t>
  </si>
  <si>
    <t>列10329</t>
  </si>
  <si>
    <t>列10330</t>
  </si>
  <si>
    <t>列10331</t>
  </si>
  <si>
    <t>列10332</t>
  </si>
  <si>
    <t>列10333</t>
  </si>
  <si>
    <t>列10334</t>
  </si>
  <si>
    <t>列10335</t>
  </si>
  <si>
    <t>列10336</t>
  </si>
  <si>
    <t>列10337</t>
  </si>
  <si>
    <t>列10338</t>
  </si>
  <si>
    <t>列10339</t>
  </si>
  <si>
    <t>列10340</t>
  </si>
  <si>
    <t>列10341</t>
  </si>
  <si>
    <t>列10342</t>
  </si>
  <si>
    <t>列10343</t>
  </si>
  <si>
    <t>列10344</t>
  </si>
  <si>
    <t>列10345</t>
  </si>
  <si>
    <t>列10346</t>
  </si>
  <si>
    <t>列10347</t>
  </si>
  <si>
    <t>列10348</t>
  </si>
  <si>
    <t>列10349</t>
  </si>
  <si>
    <t>列10350</t>
  </si>
  <si>
    <t>列10351</t>
  </si>
  <si>
    <t>列10352</t>
  </si>
  <si>
    <t>列10353</t>
  </si>
  <si>
    <t>列10354</t>
  </si>
  <si>
    <t>列10355</t>
  </si>
  <si>
    <t>列10356</t>
  </si>
  <si>
    <t>列10357</t>
  </si>
  <si>
    <t>列10358</t>
  </si>
  <si>
    <t>列10359</t>
  </si>
  <si>
    <t>列10360</t>
  </si>
  <si>
    <t>列10361</t>
  </si>
  <si>
    <t>列10362</t>
  </si>
  <si>
    <t>列10363</t>
  </si>
  <si>
    <t>列10364</t>
  </si>
  <si>
    <t>列10365</t>
  </si>
  <si>
    <t>列10366</t>
  </si>
  <si>
    <t>列10367</t>
  </si>
  <si>
    <t>列10368</t>
  </si>
  <si>
    <t>列10369</t>
  </si>
  <si>
    <t>列10370</t>
  </si>
  <si>
    <t>列10371</t>
  </si>
  <si>
    <t>列10372</t>
  </si>
  <si>
    <t>列10373</t>
  </si>
  <si>
    <t>列10374</t>
  </si>
  <si>
    <t>列10375</t>
  </si>
  <si>
    <t>列10376</t>
  </si>
  <si>
    <t>列10377</t>
  </si>
  <si>
    <t>列10378</t>
  </si>
  <si>
    <t>列10379</t>
  </si>
  <si>
    <t>列10380</t>
  </si>
  <si>
    <t>列10381</t>
  </si>
  <si>
    <t>列10382</t>
  </si>
  <si>
    <t>列10383</t>
  </si>
  <si>
    <t>列10384</t>
  </si>
  <si>
    <t>列10385</t>
  </si>
  <si>
    <t>列10386</t>
  </si>
  <si>
    <t>列10387</t>
  </si>
  <si>
    <t>列10388</t>
  </si>
  <si>
    <t>列10389</t>
  </si>
  <si>
    <t>列10390</t>
  </si>
  <si>
    <t>列10391</t>
  </si>
  <si>
    <t>列10392</t>
  </si>
  <si>
    <t>列10393</t>
  </si>
  <si>
    <t>列10394</t>
  </si>
  <si>
    <t>列10395</t>
  </si>
  <si>
    <t>列10396</t>
  </si>
  <si>
    <t>列10397</t>
  </si>
  <si>
    <t>列10398</t>
  </si>
  <si>
    <t>列10399</t>
  </si>
  <si>
    <t>列10400</t>
  </si>
  <si>
    <t>列10401</t>
  </si>
  <si>
    <t>列10402</t>
  </si>
  <si>
    <t>列10403</t>
  </si>
  <si>
    <t>列10404</t>
  </si>
  <si>
    <t>列10405</t>
  </si>
  <si>
    <t>列10406</t>
  </si>
  <si>
    <t>列10407</t>
  </si>
  <si>
    <t>列10408</t>
  </si>
  <si>
    <t>列10409</t>
  </si>
  <si>
    <t>列10410</t>
  </si>
  <si>
    <t>列10411</t>
  </si>
  <si>
    <t>列10412</t>
  </si>
  <si>
    <t>列10413</t>
  </si>
  <si>
    <t>列10414</t>
  </si>
  <si>
    <t>列10415</t>
  </si>
  <si>
    <t>列10416</t>
  </si>
  <si>
    <t>列10417</t>
  </si>
  <si>
    <t>列10418</t>
  </si>
  <si>
    <t>列10419</t>
  </si>
  <si>
    <t>列10420</t>
  </si>
  <si>
    <t>列10421</t>
  </si>
  <si>
    <t>列10422</t>
  </si>
  <si>
    <t>列10423</t>
  </si>
  <si>
    <t>列10424</t>
  </si>
  <si>
    <t>列10425</t>
  </si>
  <si>
    <t>列10426</t>
  </si>
  <si>
    <t>列10427</t>
  </si>
  <si>
    <t>列10428</t>
  </si>
  <si>
    <t>列10429</t>
  </si>
  <si>
    <t>列10430</t>
  </si>
  <si>
    <t>列10431</t>
  </si>
  <si>
    <t>列10432</t>
  </si>
  <si>
    <t>列10433</t>
  </si>
  <si>
    <t>列10434</t>
  </si>
  <si>
    <t>列10435</t>
  </si>
  <si>
    <t>列10436</t>
  </si>
  <si>
    <t>列10437</t>
  </si>
  <si>
    <t>列10438</t>
  </si>
  <si>
    <t>列10439</t>
  </si>
  <si>
    <t>列10440</t>
  </si>
  <si>
    <t>列10441</t>
  </si>
  <si>
    <t>列10442</t>
  </si>
  <si>
    <t>列10443</t>
  </si>
  <si>
    <t>列10444</t>
  </si>
  <si>
    <t>列10445</t>
  </si>
  <si>
    <t>列10446</t>
  </si>
  <si>
    <t>列10447</t>
  </si>
  <si>
    <t>列10448</t>
  </si>
  <si>
    <t>列10449</t>
  </si>
  <si>
    <t>列10450</t>
  </si>
  <si>
    <t>列10451</t>
  </si>
  <si>
    <t>列10452</t>
  </si>
  <si>
    <t>列10453</t>
  </si>
  <si>
    <t>列10454</t>
  </si>
  <si>
    <t>列10455</t>
  </si>
  <si>
    <t>列10456</t>
  </si>
  <si>
    <t>列10457</t>
  </si>
  <si>
    <t>列10458</t>
  </si>
  <si>
    <t>列10459</t>
  </si>
  <si>
    <t>列10460</t>
  </si>
  <si>
    <t>列10461</t>
  </si>
  <si>
    <t>列10462</t>
  </si>
  <si>
    <t>列10463</t>
  </si>
  <si>
    <t>列10464</t>
  </si>
  <si>
    <t>列10465</t>
  </si>
  <si>
    <t>列10466</t>
  </si>
  <si>
    <t>列10467</t>
  </si>
  <si>
    <t>列10468</t>
  </si>
  <si>
    <t>列10469</t>
  </si>
  <si>
    <t>列10470</t>
  </si>
  <si>
    <t>列10471</t>
  </si>
  <si>
    <t>列10472</t>
  </si>
  <si>
    <t>列10473</t>
  </si>
  <si>
    <t>列10474</t>
  </si>
  <si>
    <t>列10475</t>
  </si>
  <si>
    <t>列10476</t>
  </si>
  <si>
    <t>列10477</t>
  </si>
  <si>
    <t>列10478</t>
  </si>
  <si>
    <t>列10479</t>
  </si>
  <si>
    <t>列10480</t>
  </si>
  <si>
    <t>列10481</t>
  </si>
  <si>
    <t>列10482</t>
  </si>
  <si>
    <t>列10483</t>
  </si>
  <si>
    <t>列10484</t>
  </si>
  <si>
    <t>列10485</t>
  </si>
  <si>
    <t>列10486</t>
  </si>
  <si>
    <t>列10487</t>
  </si>
  <si>
    <t>列10488</t>
  </si>
  <si>
    <t>列10489</t>
  </si>
  <si>
    <t>列10490</t>
  </si>
  <si>
    <t>列10491</t>
  </si>
  <si>
    <t>列10492</t>
  </si>
  <si>
    <t>列10493</t>
  </si>
  <si>
    <t>列10494</t>
  </si>
  <si>
    <t>列10495</t>
  </si>
  <si>
    <t>列10496</t>
  </si>
  <si>
    <t>列10497</t>
  </si>
  <si>
    <t>列10498</t>
  </si>
  <si>
    <t>列10499</t>
  </si>
  <si>
    <t>列10500</t>
  </si>
  <si>
    <t>列10501</t>
  </si>
  <si>
    <t>列10502</t>
  </si>
  <si>
    <t>列10503</t>
  </si>
  <si>
    <t>列10504</t>
  </si>
  <si>
    <t>列10505</t>
  </si>
  <si>
    <t>列10506</t>
  </si>
  <si>
    <t>列10507</t>
  </si>
  <si>
    <t>列10508</t>
  </si>
  <si>
    <t>列10509</t>
  </si>
  <si>
    <t>列10510</t>
  </si>
  <si>
    <t>列10511</t>
  </si>
  <si>
    <t>列10512</t>
  </si>
  <si>
    <t>列10513</t>
  </si>
  <si>
    <t>列10514</t>
  </si>
  <si>
    <t>列10515</t>
  </si>
  <si>
    <t>列10516</t>
  </si>
  <si>
    <t>列10517</t>
  </si>
  <si>
    <t>列10518</t>
  </si>
  <si>
    <t>列10519</t>
  </si>
  <si>
    <t>列10520</t>
  </si>
  <si>
    <t>列10521</t>
  </si>
  <si>
    <t>列10522</t>
  </si>
  <si>
    <t>列10523</t>
  </si>
  <si>
    <t>列10524</t>
  </si>
  <si>
    <t>列10525</t>
  </si>
  <si>
    <t>列10526</t>
  </si>
  <si>
    <t>列10527</t>
  </si>
  <si>
    <t>列10528</t>
  </si>
  <si>
    <t>列10529</t>
  </si>
  <si>
    <t>列10530</t>
  </si>
  <si>
    <t>列10531</t>
  </si>
  <si>
    <t>列10532</t>
  </si>
  <si>
    <t>列10533</t>
  </si>
  <si>
    <t>列10534</t>
  </si>
  <si>
    <t>列10535</t>
  </si>
  <si>
    <t>列10536</t>
  </si>
  <si>
    <t>列10537</t>
  </si>
  <si>
    <t>列10538</t>
  </si>
  <si>
    <t>列10539</t>
  </si>
  <si>
    <t>列10540</t>
  </si>
  <si>
    <t>列10541</t>
  </si>
  <si>
    <t>列10542</t>
  </si>
  <si>
    <t>列10543</t>
  </si>
  <si>
    <t>列10544</t>
  </si>
  <si>
    <t>列10545</t>
  </si>
  <si>
    <t>列10546</t>
  </si>
  <si>
    <t>列10547</t>
  </si>
  <si>
    <t>列10548</t>
  </si>
  <si>
    <t>列10549</t>
  </si>
  <si>
    <t>列10550</t>
  </si>
  <si>
    <t>列10551</t>
  </si>
  <si>
    <t>列10552</t>
  </si>
  <si>
    <t>列10553</t>
  </si>
  <si>
    <t>列10554</t>
  </si>
  <si>
    <t>列10555</t>
  </si>
  <si>
    <t>列10556</t>
  </si>
  <si>
    <t>列10557</t>
  </si>
  <si>
    <t>列10558</t>
  </si>
  <si>
    <t>列10559</t>
  </si>
  <si>
    <t>列10560</t>
  </si>
  <si>
    <t>列10561</t>
  </si>
  <si>
    <t>列10562</t>
  </si>
  <si>
    <t>列10563</t>
  </si>
  <si>
    <t>列10564</t>
  </si>
  <si>
    <t>列10565</t>
  </si>
  <si>
    <t>列10566</t>
  </si>
  <si>
    <t>列10567</t>
  </si>
  <si>
    <t>列10568</t>
  </si>
  <si>
    <t>列10569</t>
  </si>
  <si>
    <t>列10570</t>
  </si>
  <si>
    <t>列10571</t>
  </si>
  <si>
    <t>列10572</t>
  </si>
  <si>
    <t>列10573</t>
  </si>
  <si>
    <t>列10574</t>
  </si>
  <si>
    <t>列10575</t>
  </si>
  <si>
    <t>列10576</t>
  </si>
  <si>
    <t>列10577</t>
  </si>
  <si>
    <t>列10578</t>
  </si>
  <si>
    <t>列10579</t>
  </si>
  <si>
    <t>列10580</t>
  </si>
  <si>
    <t>列10581</t>
  </si>
  <si>
    <t>列10582</t>
  </si>
  <si>
    <t>列10583</t>
  </si>
  <si>
    <t>列10584</t>
  </si>
  <si>
    <t>列10585</t>
  </si>
  <si>
    <t>列10586</t>
  </si>
  <si>
    <t>列10587</t>
  </si>
  <si>
    <t>列10588</t>
  </si>
  <si>
    <t>列10589</t>
  </si>
  <si>
    <t>列10590</t>
  </si>
  <si>
    <t>列10591</t>
  </si>
  <si>
    <t>列10592</t>
  </si>
  <si>
    <t>列10593</t>
  </si>
  <si>
    <t>列10594</t>
  </si>
  <si>
    <t>列10595</t>
  </si>
  <si>
    <t>列10596</t>
  </si>
  <si>
    <t>列10597</t>
  </si>
  <si>
    <t>列10598</t>
  </si>
  <si>
    <t>列10599</t>
  </si>
  <si>
    <t>列10600</t>
  </si>
  <si>
    <t>列10601</t>
  </si>
  <si>
    <t>列10602</t>
  </si>
  <si>
    <t>列10603</t>
  </si>
  <si>
    <t>列10604</t>
  </si>
  <si>
    <t>列10605</t>
  </si>
  <si>
    <t>列10606</t>
  </si>
  <si>
    <t>列10607</t>
  </si>
  <si>
    <t>列10608</t>
  </si>
  <si>
    <t>列10609</t>
  </si>
  <si>
    <t>列10610</t>
  </si>
  <si>
    <t>列10611</t>
  </si>
  <si>
    <t>列10612</t>
  </si>
  <si>
    <t>列10613</t>
  </si>
  <si>
    <t>列10614</t>
  </si>
  <si>
    <t>列10615</t>
  </si>
  <si>
    <t>列10616</t>
  </si>
  <si>
    <t>列10617</t>
  </si>
  <si>
    <t>列10618</t>
  </si>
  <si>
    <t>列10619</t>
  </si>
  <si>
    <t>列10620</t>
  </si>
  <si>
    <t>列10621</t>
  </si>
  <si>
    <t>列10622</t>
  </si>
  <si>
    <t>列10623</t>
  </si>
  <si>
    <t>列10624</t>
  </si>
  <si>
    <t>列10625</t>
  </si>
  <si>
    <t>列10626</t>
  </si>
  <si>
    <t>列10627</t>
  </si>
  <si>
    <t>列10628</t>
  </si>
  <si>
    <t>列10629</t>
  </si>
  <si>
    <t>列10630</t>
  </si>
  <si>
    <t>列10631</t>
  </si>
  <si>
    <t>列10632</t>
  </si>
  <si>
    <t>列10633</t>
  </si>
  <si>
    <t>列10634</t>
  </si>
  <si>
    <t>列10635</t>
  </si>
  <si>
    <t>列10636</t>
  </si>
  <si>
    <t>列10637</t>
  </si>
  <si>
    <t>列10638</t>
  </si>
  <si>
    <t>列10639</t>
  </si>
  <si>
    <t>列10640</t>
  </si>
  <si>
    <t>列10641</t>
  </si>
  <si>
    <t>列10642</t>
  </si>
  <si>
    <t>列10643</t>
  </si>
  <si>
    <t>列10644</t>
  </si>
  <si>
    <t>列10645</t>
  </si>
  <si>
    <t>列10646</t>
  </si>
  <si>
    <t>列10647</t>
  </si>
  <si>
    <t>列10648</t>
  </si>
  <si>
    <t>列10649</t>
  </si>
  <si>
    <t>列10650</t>
  </si>
  <si>
    <t>列10651</t>
  </si>
  <si>
    <t>列10652</t>
  </si>
  <si>
    <t>列10653</t>
  </si>
  <si>
    <t>列10654</t>
  </si>
  <si>
    <t>列10655</t>
  </si>
  <si>
    <t>列10656</t>
  </si>
  <si>
    <t>列10657</t>
  </si>
  <si>
    <t>列10658</t>
  </si>
  <si>
    <t>列10659</t>
  </si>
  <si>
    <t>列10660</t>
  </si>
  <si>
    <t>列10661</t>
  </si>
  <si>
    <t>列10662</t>
  </si>
  <si>
    <t>列10663</t>
  </si>
  <si>
    <t>列10664</t>
  </si>
  <si>
    <t>列10665</t>
  </si>
  <si>
    <t>列10666</t>
  </si>
  <si>
    <t>列10667</t>
  </si>
  <si>
    <t>列10668</t>
  </si>
  <si>
    <t>列10669</t>
  </si>
  <si>
    <t>列10670</t>
  </si>
  <si>
    <t>列10671</t>
  </si>
  <si>
    <t>列10672</t>
  </si>
  <si>
    <t>列10673</t>
  </si>
  <si>
    <t>列10674</t>
  </si>
  <si>
    <t>列10675</t>
  </si>
  <si>
    <t>列10676</t>
  </si>
  <si>
    <t>列10677</t>
  </si>
  <si>
    <t>列10678</t>
  </si>
  <si>
    <t>列10679</t>
  </si>
  <si>
    <t>列10680</t>
  </si>
  <si>
    <t>列10681</t>
  </si>
  <si>
    <t>列10682</t>
  </si>
  <si>
    <t>列10683</t>
  </si>
  <si>
    <t>列10684</t>
  </si>
  <si>
    <t>列10685</t>
  </si>
  <si>
    <t>列10686</t>
  </si>
  <si>
    <t>列10687</t>
  </si>
  <si>
    <t>列10688</t>
  </si>
  <si>
    <t>列10689</t>
  </si>
  <si>
    <t>列10690</t>
  </si>
  <si>
    <t>列10691</t>
  </si>
  <si>
    <t>列10692</t>
  </si>
  <si>
    <t>列10693</t>
  </si>
  <si>
    <t>列10694</t>
  </si>
  <si>
    <t>列10695</t>
  </si>
  <si>
    <t>列10696</t>
  </si>
  <si>
    <t>列10697</t>
  </si>
  <si>
    <t>列10698</t>
  </si>
  <si>
    <t>列10699</t>
  </si>
  <si>
    <t>列10700</t>
  </si>
  <si>
    <t>列10701</t>
  </si>
  <si>
    <t>列10702</t>
  </si>
  <si>
    <t>列10703</t>
  </si>
  <si>
    <t>列10704</t>
  </si>
  <si>
    <t>列10705</t>
  </si>
  <si>
    <t>列10706</t>
  </si>
  <si>
    <t>列10707</t>
  </si>
  <si>
    <t>列10708</t>
  </si>
  <si>
    <t>列10709</t>
  </si>
  <si>
    <t>列10710</t>
  </si>
  <si>
    <t>列10711</t>
  </si>
  <si>
    <t>列10712</t>
  </si>
  <si>
    <t>列10713</t>
  </si>
  <si>
    <t>列10714</t>
  </si>
  <si>
    <t>列10715</t>
  </si>
  <si>
    <t>列10716</t>
  </si>
  <si>
    <t>列10717</t>
  </si>
  <si>
    <t>列10718</t>
  </si>
  <si>
    <t>列10719</t>
  </si>
  <si>
    <t>列10720</t>
  </si>
  <si>
    <t>列10721</t>
  </si>
  <si>
    <t>列10722</t>
  </si>
  <si>
    <t>列10723</t>
  </si>
  <si>
    <t>列10724</t>
  </si>
  <si>
    <t>列10725</t>
  </si>
  <si>
    <t>列10726</t>
  </si>
  <si>
    <t>列10727</t>
  </si>
  <si>
    <t>列10728</t>
  </si>
  <si>
    <t>列10729</t>
  </si>
  <si>
    <t>列10730</t>
  </si>
  <si>
    <t>列10731</t>
  </si>
  <si>
    <t>列10732</t>
  </si>
  <si>
    <t>列10733</t>
  </si>
  <si>
    <t>列10734</t>
  </si>
  <si>
    <t>列10735</t>
  </si>
  <si>
    <t>列10736</t>
  </si>
  <si>
    <t>列10737</t>
  </si>
  <si>
    <t>列10738</t>
  </si>
  <si>
    <t>列10739</t>
  </si>
  <si>
    <t>列10740</t>
  </si>
  <si>
    <t>列10741</t>
  </si>
  <si>
    <t>列10742</t>
  </si>
  <si>
    <t>列10743</t>
  </si>
  <si>
    <t>列10744</t>
  </si>
  <si>
    <t>列10745</t>
  </si>
  <si>
    <t>列10746</t>
  </si>
  <si>
    <t>列10747</t>
  </si>
  <si>
    <t>列10748</t>
  </si>
  <si>
    <t>列10749</t>
  </si>
  <si>
    <t>列10750</t>
  </si>
  <si>
    <t>列10751</t>
  </si>
  <si>
    <t>列10752</t>
  </si>
  <si>
    <t>列10753</t>
  </si>
  <si>
    <t>列10754</t>
  </si>
  <si>
    <t>列10755</t>
  </si>
  <si>
    <t>列10756</t>
  </si>
  <si>
    <t>列10757</t>
  </si>
  <si>
    <t>列10758</t>
  </si>
  <si>
    <t>列10759</t>
  </si>
  <si>
    <t>列10760</t>
  </si>
  <si>
    <t>列10761</t>
  </si>
  <si>
    <t>列10762</t>
  </si>
  <si>
    <t>列10763</t>
  </si>
  <si>
    <t>列10764</t>
  </si>
  <si>
    <t>列10765</t>
  </si>
  <si>
    <t>列10766</t>
  </si>
  <si>
    <t>列10767</t>
  </si>
  <si>
    <t>列10768</t>
  </si>
  <si>
    <t>列10769</t>
  </si>
  <si>
    <t>列10770</t>
  </si>
  <si>
    <t>列10771</t>
  </si>
  <si>
    <t>列10772</t>
  </si>
  <si>
    <t>列10773</t>
  </si>
  <si>
    <t>列10774</t>
  </si>
  <si>
    <t>列10775</t>
  </si>
  <si>
    <t>列10776</t>
  </si>
  <si>
    <t>列10777</t>
  </si>
  <si>
    <t>列10778</t>
  </si>
  <si>
    <t>列10779</t>
  </si>
  <si>
    <t>列10780</t>
  </si>
  <si>
    <t>列10781</t>
  </si>
  <si>
    <t>列10782</t>
  </si>
  <si>
    <t>列10783</t>
  </si>
  <si>
    <t>列10784</t>
  </si>
  <si>
    <t>列10785</t>
  </si>
  <si>
    <t>列10786</t>
  </si>
  <si>
    <t>列10787</t>
  </si>
  <si>
    <t>列10788</t>
  </si>
  <si>
    <t>列10789</t>
  </si>
  <si>
    <t>列10790</t>
  </si>
  <si>
    <t>列10791</t>
  </si>
  <si>
    <t>列10792</t>
  </si>
  <si>
    <t>列10793</t>
  </si>
  <si>
    <t>列10794</t>
  </si>
  <si>
    <t>列10795</t>
  </si>
  <si>
    <t>列10796</t>
  </si>
  <si>
    <t>列10797</t>
  </si>
  <si>
    <t>列10798</t>
  </si>
  <si>
    <t>列10799</t>
  </si>
  <si>
    <t>列10800</t>
  </si>
  <si>
    <t>列10801</t>
  </si>
  <si>
    <t>列10802</t>
  </si>
  <si>
    <t>列10803</t>
  </si>
  <si>
    <t>列10804</t>
  </si>
  <si>
    <t>列10805</t>
  </si>
  <si>
    <t>列10806</t>
  </si>
  <si>
    <t>列10807</t>
  </si>
  <si>
    <t>列10808</t>
  </si>
  <si>
    <t>列10809</t>
  </si>
  <si>
    <t>列10810</t>
  </si>
  <si>
    <t>列10811</t>
  </si>
  <si>
    <t>列10812</t>
  </si>
  <si>
    <t>列10813</t>
  </si>
  <si>
    <t>列10814</t>
  </si>
  <si>
    <t>列10815</t>
  </si>
  <si>
    <t>列10816</t>
  </si>
  <si>
    <t>列10817</t>
  </si>
  <si>
    <t>列10818</t>
  </si>
  <si>
    <t>列10819</t>
  </si>
  <si>
    <t>列10820</t>
  </si>
  <si>
    <t>列10821</t>
  </si>
  <si>
    <t>列10822</t>
  </si>
  <si>
    <t>列10823</t>
  </si>
  <si>
    <t>列10824</t>
  </si>
  <si>
    <t>列10825</t>
  </si>
  <si>
    <t>列10826</t>
  </si>
  <si>
    <t>列10827</t>
  </si>
  <si>
    <t>列10828</t>
  </si>
  <si>
    <t>列10829</t>
  </si>
  <si>
    <t>列10830</t>
  </si>
  <si>
    <t>列10831</t>
  </si>
  <si>
    <t>列10832</t>
  </si>
  <si>
    <t>列10833</t>
  </si>
  <si>
    <t>列10834</t>
  </si>
  <si>
    <t>列10835</t>
  </si>
  <si>
    <t>列10836</t>
  </si>
  <si>
    <t>列10837</t>
  </si>
  <si>
    <t>列10838</t>
  </si>
  <si>
    <t>列10839</t>
  </si>
  <si>
    <t>列10840</t>
  </si>
  <si>
    <t>列10841</t>
  </si>
  <si>
    <t>列10842</t>
  </si>
  <si>
    <t>列10843</t>
  </si>
  <si>
    <t>列10844</t>
  </si>
  <si>
    <t>列10845</t>
  </si>
  <si>
    <t>列10846</t>
  </si>
  <si>
    <t>列10847</t>
  </si>
  <si>
    <t>列10848</t>
  </si>
  <si>
    <t>列10849</t>
  </si>
  <si>
    <t>列10850</t>
  </si>
  <si>
    <t>列10851</t>
  </si>
  <si>
    <t>列10852</t>
  </si>
  <si>
    <t>列10853</t>
  </si>
  <si>
    <t>列10854</t>
  </si>
  <si>
    <t>列10855</t>
  </si>
  <si>
    <t>列10856</t>
  </si>
  <si>
    <t>列10857</t>
  </si>
  <si>
    <t>列10858</t>
  </si>
  <si>
    <t>列10859</t>
  </si>
  <si>
    <t>列10860</t>
  </si>
  <si>
    <t>列10861</t>
  </si>
  <si>
    <t>列10862</t>
  </si>
  <si>
    <t>列10863</t>
  </si>
  <si>
    <t>列10864</t>
  </si>
  <si>
    <t>列10865</t>
  </si>
  <si>
    <t>列10866</t>
  </si>
  <si>
    <t>列10867</t>
  </si>
  <si>
    <t>列10868</t>
  </si>
  <si>
    <t>列10869</t>
  </si>
  <si>
    <t>列10870</t>
  </si>
  <si>
    <t>列10871</t>
  </si>
  <si>
    <t>列10872</t>
  </si>
  <si>
    <t>列10873</t>
  </si>
  <si>
    <t>列10874</t>
  </si>
  <si>
    <t>列10875</t>
  </si>
  <si>
    <t>列10876</t>
  </si>
  <si>
    <t>列10877</t>
  </si>
  <si>
    <t>列10878</t>
  </si>
  <si>
    <t>列10879</t>
  </si>
  <si>
    <t>列10880</t>
  </si>
  <si>
    <t>列10881</t>
  </si>
  <si>
    <t>列10882</t>
  </si>
  <si>
    <t>列10883</t>
  </si>
  <si>
    <t>列10884</t>
  </si>
  <si>
    <t>列10885</t>
  </si>
  <si>
    <t>列10886</t>
  </si>
  <si>
    <t>列10887</t>
  </si>
  <si>
    <t>列10888</t>
  </si>
  <si>
    <t>列10889</t>
  </si>
  <si>
    <t>列10890</t>
  </si>
  <si>
    <t>列10891</t>
  </si>
  <si>
    <t>列10892</t>
  </si>
  <si>
    <t>列10893</t>
  </si>
  <si>
    <t>列10894</t>
  </si>
  <si>
    <t>列10895</t>
  </si>
  <si>
    <t>列10896</t>
  </si>
  <si>
    <t>列10897</t>
  </si>
  <si>
    <t>列10898</t>
  </si>
  <si>
    <t>列10899</t>
  </si>
  <si>
    <t>列10900</t>
  </si>
  <si>
    <t>列10901</t>
  </si>
  <si>
    <t>列10902</t>
  </si>
  <si>
    <t>列10903</t>
  </si>
  <si>
    <t>列10904</t>
  </si>
  <si>
    <t>列10905</t>
  </si>
  <si>
    <t>列10906</t>
  </si>
  <si>
    <t>列10907</t>
  </si>
  <si>
    <t>列10908</t>
  </si>
  <si>
    <t>列10909</t>
  </si>
  <si>
    <t>列10910</t>
  </si>
  <si>
    <t>列10911</t>
  </si>
  <si>
    <t>列10912</t>
  </si>
  <si>
    <t>列10913</t>
  </si>
  <si>
    <t>列10914</t>
  </si>
  <si>
    <t>列10915</t>
  </si>
  <si>
    <t>列10916</t>
  </si>
  <si>
    <t>列10917</t>
  </si>
  <si>
    <t>列10918</t>
  </si>
  <si>
    <t>列10919</t>
  </si>
  <si>
    <t>列10920</t>
  </si>
  <si>
    <t>列10921</t>
  </si>
  <si>
    <t>列10922</t>
  </si>
  <si>
    <t>列10923</t>
  </si>
  <si>
    <t>列10924</t>
  </si>
  <si>
    <t>列10925</t>
  </si>
  <si>
    <t>列10926</t>
  </si>
  <si>
    <t>列10927</t>
  </si>
  <si>
    <t>列10928</t>
  </si>
  <si>
    <t>列10929</t>
  </si>
  <si>
    <t>列10930</t>
  </si>
  <si>
    <t>列10931</t>
  </si>
  <si>
    <t>列10932</t>
  </si>
  <si>
    <t>列10933</t>
  </si>
  <si>
    <t>列10934</t>
  </si>
  <si>
    <t>列10935</t>
  </si>
  <si>
    <t>列10936</t>
  </si>
  <si>
    <t>列10937</t>
  </si>
  <si>
    <t>列10938</t>
  </si>
  <si>
    <t>列10939</t>
  </si>
  <si>
    <t>列10940</t>
  </si>
  <si>
    <t>列10941</t>
  </si>
  <si>
    <t>列10942</t>
  </si>
  <si>
    <t>列10943</t>
  </si>
  <si>
    <t>列10944</t>
  </si>
  <si>
    <t>列10945</t>
  </si>
  <si>
    <t>列10946</t>
  </si>
  <si>
    <t>列10947</t>
  </si>
  <si>
    <t>列10948</t>
  </si>
  <si>
    <t>列10949</t>
  </si>
  <si>
    <t>列10950</t>
  </si>
  <si>
    <t>列10951</t>
  </si>
  <si>
    <t>列10952</t>
  </si>
  <si>
    <t>列10953</t>
  </si>
  <si>
    <t>列10954</t>
  </si>
  <si>
    <t>列10955</t>
  </si>
  <si>
    <t>列10956</t>
  </si>
  <si>
    <t>列10957</t>
  </si>
  <si>
    <t>列10958</t>
  </si>
  <si>
    <t>列10959</t>
  </si>
  <si>
    <t>列10960</t>
  </si>
  <si>
    <t>列10961</t>
  </si>
  <si>
    <t>列10962</t>
  </si>
  <si>
    <t>列10963</t>
  </si>
  <si>
    <t>列10964</t>
  </si>
  <si>
    <t>列10965</t>
  </si>
  <si>
    <t>列10966</t>
  </si>
  <si>
    <t>列10967</t>
  </si>
  <si>
    <t>列10968</t>
  </si>
  <si>
    <t>列10969</t>
  </si>
  <si>
    <t>列10970</t>
  </si>
  <si>
    <t>列10971</t>
  </si>
  <si>
    <t>列10972</t>
  </si>
  <si>
    <t>列10973</t>
  </si>
  <si>
    <t>列10974</t>
  </si>
  <si>
    <t>列10975</t>
  </si>
  <si>
    <t>列10976</t>
  </si>
  <si>
    <t>列10977</t>
  </si>
  <si>
    <t>列10978</t>
  </si>
  <si>
    <t>列10979</t>
  </si>
  <si>
    <t>列10980</t>
  </si>
  <si>
    <t>列10981</t>
  </si>
  <si>
    <t>列10982</t>
  </si>
  <si>
    <t>列10983</t>
  </si>
  <si>
    <t>列10984</t>
  </si>
  <si>
    <t>列10985</t>
  </si>
  <si>
    <t>列10986</t>
  </si>
  <si>
    <t>列10987</t>
  </si>
  <si>
    <t>列10988</t>
  </si>
  <si>
    <t>列10989</t>
  </si>
  <si>
    <t>列10990</t>
  </si>
  <si>
    <t>列10991</t>
  </si>
  <si>
    <t>列10992</t>
  </si>
  <si>
    <t>列10993</t>
  </si>
  <si>
    <t>列10994</t>
  </si>
  <si>
    <t>列10995</t>
  </si>
  <si>
    <t>列10996</t>
  </si>
  <si>
    <t>列10997</t>
  </si>
  <si>
    <t>列10998</t>
  </si>
  <si>
    <t>列10999</t>
  </si>
  <si>
    <t>列11000</t>
  </si>
  <si>
    <t>列11001</t>
  </si>
  <si>
    <t>列11002</t>
  </si>
  <si>
    <t>列11003</t>
  </si>
  <si>
    <t>列11004</t>
  </si>
  <si>
    <t>列11005</t>
  </si>
  <si>
    <t>列11006</t>
  </si>
  <si>
    <t>列11007</t>
  </si>
  <si>
    <t>列11008</t>
  </si>
  <si>
    <t>列11009</t>
  </si>
  <si>
    <t>列11010</t>
  </si>
  <si>
    <t>列11011</t>
  </si>
  <si>
    <t>列11012</t>
  </si>
  <si>
    <t>列11013</t>
  </si>
  <si>
    <t>列11014</t>
  </si>
  <si>
    <t>列11015</t>
  </si>
  <si>
    <t>列11016</t>
  </si>
  <si>
    <t>列11017</t>
  </si>
  <si>
    <t>列11018</t>
  </si>
  <si>
    <t>列11019</t>
  </si>
  <si>
    <t>列11020</t>
  </si>
  <si>
    <t>列11021</t>
  </si>
  <si>
    <t>列11022</t>
  </si>
  <si>
    <t>列11023</t>
  </si>
  <si>
    <t>列11024</t>
  </si>
  <si>
    <t>列11025</t>
  </si>
  <si>
    <t>列11026</t>
  </si>
  <si>
    <t>列11027</t>
  </si>
  <si>
    <t>列11028</t>
  </si>
  <si>
    <t>列11029</t>
  </si>
  <si>
    <t>列11030</t>
  </si>
  <si>
    <t>列11031</t>
  </si>
  <si>
    <t>列11032</t>
  </si>
  <si>
    <t>列11033</t>
  </si>
  <si>
    <t>列11034</t>
  </si>
  <si>
    <t>列11035</t>
  </si>
  <si>
    <t>列11036</t>
  </si>
  <si>
    <t>列11037</t>
  </si>
  <si>
    <t>列11038</t>
  </si>
  <si>
    <t>列11039</t>
  </si>
  <si>
    <t>列11040</t>
  </si>
  <si>
    <t>列11041</t>
  </si>
  <si>
    <t>列11042</t>
  </si>
  <si>
    <t>列11043</t>
  </si>
  <si>
    <t>列11044</t>
  </si>
  <si>
    <t>列11045</t>
  </si>
  <si>
    <t>列11046</t>
  </si>
  <si>
    <t>列11047</t>
  </si>
  <si>
    <t>列11048</t>
  </si>
  <si>
    <t>列11049</t>
  </si>
  <si>
    <t>列11050</t>
  </si>
  <si>
    <t>列11051</t>
  </si>
  <si>
    <t>列11052</t>
  </si>
  <si>
    <t>列11053</t>
  </si>
  <si>
    <t>列11054</t>
  </si>
  <si>
    <t>列11055</t>
  </si>
  <si>
    <t>列11056</t>
  </si>
  <si>
    <t>列11057</t>
  </si>
  <si>
    <t>列11058</t>
  </si>
  <si>
    <t>列11059</t>
  </si>
  <si>
    <t>列11060</t>
  </si>
  <si>
    <t>列11061</t>
  </si>
  <si>
    <t>列11062</t>
  </si>
  <si>
    <t>列11063</t>
  </si>
  <si>
    <t>列11064</t>
  </si>
  <si>
    <t>列11065</t>
  </si>
  <si>
    <t>列11066</t>
  </si>
  <si>
    <t>列11067</t>
  </si>
  <si>
    <t>列11068</t>
  </si>
  <si>
    <t>列11069</t>
  </si>
  <si>
    <t>列11070</t>
  </si>
  <si>
    <t>列11071</t>
  </si>
  <si>
    <t>列11072</t>
  </si>
  <si>
    <t>列11073</t>
  </si>
  <si>
    <t>列11074</t>
  </si>
  <si>
    <t>列11075</t>
  </si>
  <si>
    <t>列11076</t>
  </si>
  <si>
    <t>列11077</t>
  </si>
  <si>
    <t>列11078</t>
  </si>
  <si>
    <t>列11079</t>
  </si>
  <si>
    <t>列11080</t>
  </si>
  <si>
    <t>列11081</t>
  </si>
  <si>
    <t>列11082</t>
  </si>
  <si>
    <t>列11083</t>
  </si>
  <si>
    <t>列11084</t>
  </si>
  <si>
    <t>列11085</t>
  </si>
  <si>
    <t>列11086</t>
  </si>
  <si>
    <t>列11087</t>
  </si>
  <si>
    <t>列11088</t>
  </si>
  <si>
    <t>列11089</t>
  </si>
  <si>
    <t>列11090</t>
  </si>
  <si>
    <t>列11091</t>
  </si>
  <si>
    <t>列11092</t>
  </si>
  <si>
    <t>列11093</t>
  </si>
  <si>
    <t>列11094</t>
  </si>
  <si>
    <t>列11095</t>
  </si>
  <si>
    <t>列11096</t>
  </si>
  <si>
    <t>列11097</t>
  </si>
  <si>
    <t>列11098</t>
  </si>
  <si>
    <t>列11099</t>
  </si>
  <si>
    <t>列11100</t>
  </si>
  <si>
    <t>列11101</t>
  </si>
  <si>
    <t>列11102</t>
  </si>
  <si>
    <t>列11103</t>
  </si>
  <si>
    <t>列11104</t>
  </si>
  <si>
    <t>列11105</t>
  </si>
  <si>
    <t>列11106</t>
  </si>
  <si>
    <t>列11107</t>
  </si>
  <si>
    <t>列11108</t>
  </si>
  <si>
    <t>列11109</t>
  </si>
  <si>
    <t>列11110</t>
  </si>
  <si>
    <t>列11111</t>
  </si>
  <si>
    <t>列11112</t>
  </si>
  <si>
    <t>列11113</t>
  </si>
  <si>
    <t>列11114</t>
  </si>
  <si>
    <t>列11115</t>
  </si>
  <si>
    <t>列11116</t>
  </si>
  <si>
    <t>列11117</t>
  </si>
  <si>
    <t>列11118</t>
  </si>
  <si>
    <t>列11119</t>
  </si>
  <si>
    <t>列11120</t>
  </si>
  <si>
    <t>列11121</t>
  </si>
  <si>
    <t>列11122</t>
  </si>
  <si>
    <t>列11123</t>
  </si>
  <si>
    <t>列11124</t>
  </si>
  <si>
    <t>列11125</t>
  </si>
  <si>
    <t>列11126</t>
  </si>
  <si>
    <t>列11127</t>
  </si>
  <si>
    <t>列11128</t>
  </si>
  <si>
    <t>列11129</t>
  </si>
  <si>
    <t>列11130</t>
  </si>
  <si>
    <t>列11131</t>
  </si>
  <si>
    <t>列11132</t>
  </si>
  <si>
    <t>列11133</t>
  </si>
  <si>
    <t>列11134</t>
  </si>
  <si>
    <t>列11135</t>
  </si>
  <si>
    <t>列11136</t>
  </si>
  <si>
    <t>列11137</t>
  </si>
  <si>
    <t>列11138</t>
  </si>
  <si>
    <t>列11139</t>
  </si>
  <si>
    <t>列11140</t>
  </si>
  <si>
    <t>列11141</t>
  </si>
  <si>
    <t>列11142</t>
  </si>
  <si>
    <t>列11143</t>
  </si>
  <si>
    <t>列11144</t>
  </si>
  <si>
    <t>列11145</t>
  </si>
  <si>
    <t>列11146</t>
  </si>
  <si>
    <t>列11147</t>
  </si>
  <si>
    <t>列11148</t>
  </si>
  <si>
    <t>列11149</t>
  </si>
  <si>
    <t>列11150</t>
  </si>
  <si>
    <t>列11151</t>
  </si>
  <si>
    <t>列11152</t>
  </si>
  <si>
    <t>列11153</t>
  </si>
  <si>
    <t>列11154</t>
  </si>
  <si>
    <t>列11155</t>
  </si>
  <si>
    <t>列11156</t>
  </si>
  <si>
    <t>列11157</t>
  </si>
  <si>
    <t>列11158</t>
  </si>
  <si>
    <t>列11159</t>
  </si>
  <si>
    <t>列11160</t>
  </si>
  <si>
    <t>列11161</t>
  </si>
  <si>
    <t>列11162</t>
  </si>
  <si>
    <t>列11163</t>
  </si>
  <si>
    <t>列11164</t>
  </si>
  <si>
    <t>列11165</t>
  </si>
  <si>
    <t>列11166</t>
  </si>
  <si>
    <t>列11167</t>
  </si>
  <si>
    <t>列11168</t>
  </si>
  <si>
    <t>列11169</t>
  </si>
  <si>
    <t>列11170</t>
  </si>
  <si>
    <t>列11171</t>
  </si>
  <si>
    <t>列11172</t>
  </si>
  <si>
    <t>列11173</t>
  </si>
  <si>
    <t>列11174</t>
  </si>
  <si>
    <t>列11175</t>
  </si>
  <si>
    <t>列11176</t>
  </si>
  <si>
    <t>列11177</t>
  </si>
  <si>
    <t>列11178</t>
  </si>
  <si>
    <t>列11179</t>
  </si>
  <si>
    <t>列11180</t>
  </si>
  <si>
    <t>列11181</t>
  </si>
  <si>
    <t>列11182</t>
  </si>
  <si>
    <t>列11183</t>
  </si>
  <si>
    <t>列11184</t>
  </si>
  <si>
    <t>列11185</t>
  </si>
  <si>
    <t>列11186</t>
  </si>
  <si>
    <t>列11187</t>
  </si>
  <si>
    <t>列11188</t>
  </si>
  <si>
    <t>列11189</t>
  </si>
  <si>
    <t>列11190</t>
  </si>
  <si>
    <t>列11191</t>
  </si>
  <si>
    <t>列11192</t>
  </si>
  <si>
    <t>列11193</t>
  </si>
  <si>
    <t>列11194</t>
  </si>
  <si>
    <t>列11195</t>
  </si>
  <si>
    <t>列11196</t>
  </si>
  <si>
    <t>列11197</t>
  </si>
  <si>
    <t>列11198</t>
  </si>
  <si>
    <t>列11199</t>
  </si>
  <si>
    <t>列11200</t>
  </si>
  <si>
    <t>列11201</t>
  </si>
  <si>
    <t>列11202</t>
  </si>
  <si>
    <t>列11203</t>
  </si>
  <si>
    <t>列11204</t>
  </si>
  <si>
    <t>列11205</t>
  </si>
  <si>
    <t>列11206</t>
  </si>
  <si>
    <t>列11207</t>
  </si>
  <si>
    <t>列11208</t>
  </si>
  <si>
    <t>列11209</t>
  </si>
  <si>
    <t>列11210</t>
  </si>
  <si>
    <t>列11211</t>
  </si>
  <si>
    <t>列11212</t>
  </si>
  <si>
    <t>列11213</t>
  </si>
  <si>
    <t>列11214</t>
  </si>
  <si>
    <t>列11215</t>
  </si>
  <si>
    <t>列11216</t>
  </si>
  <si>
    <t>列11217</t>
  </si>
  <si>
    <t>列11218</t>
  </si>
  <si>
    <t>列11219</t>
  </si>
  <si>
    <t>列11220</t>
  </si>
  <si>
    <t>列11221</t>
  </si>
  <si>
    <t>列11222</t>
  </si>
  <si>
    <t>列11223</t>
  </si>
  <si>
    <t>列11224</t>
  </si>
  <si>
    <t>列11225</t>
  </si>
  <si>
    <t>列11226</t>
  </si>
  <si>
    <t>列11227</t>
  </si>
  <si>
    <t>列11228</t>
  </si>
  <si>
    <t>列11229</t>
  </si>
  <si>
    <t>列11230</t>
  </si>
  <si>
    <t>列11231</t>
  </si>
  <si>
    <t>列11232</t>
  </si>
  <si>
    <t>列11233</t>
  </si>
  <si>
    <t>列11234</t>
  </si>
  <si>
    <t>列11235</t>
  </si>
  <si>
    <t>列11236</t>
  </si>
  <si>
    <t>列11237</t>
  </si>
  <si>
    <t>列11238</t>
  </si>
  <si>
    <t>列11239</t>
  </si>
  <si>
    <t>列11240</t>
  </si>
  <si>
    <t>列11241</t>
  </si>
  <si>
    <t>列11242</t>
  </si>
  <si>
    <t>列11243</t>
  </si>
  <si>
    <t>列11244</t>
  </si>
  <si>
    <t>列11245</t>
  </si>
  <si>
    <t>列11246</t>
  </si>
  <si>
    <t>列11247</t>
  </si>
  <si>
    <t>列11248</t>
  </si>
  <si>
    <t>列11249</t>
  </si>
  <si>
    <t>列11250</t>
  </si>
  <si>
    <t>列11251</t>
  </si>
  <si>
    <t>列11252</t>
  </si>
  <si>
    <t>列11253</t>
  </si>
  <si>
    <t>列11254</t>
  </si>
  <si>
    <t>列11255</t>
  </si>
  <si>
    <t>列11256</t>
  </si>
  <si>
    <t>列11257</t>
  </si>
  <si>
    <t>列11258</t>
  </si>
  <si>
    <t>列11259</t>
  </si>
  <si>
    <t>列11260</t>
  </si>
  <si>
    <t>列11261</t>
  </si>
  <si>
    <t>列11262</t>
  </si>
  <si>
    <t>列11263</t>
  </si>
  <si>
    <t>列11264</t>
  </si>
  <si>
    <t>列11265</t>
  </si>
  <si>
    <t>列11266</t>
  </si>
  <si>
    <t>列11267</t>
  </si>
  <si>
    <t>列11268</t>
  </si>
  <si>
    <t>列11269</t>
  </si>
  <si>
    <t>列11270</t>
  </si>
  <si>
    <t>列11271</t>
  </si>
  <si>
    <t>列11272</t>
  </si>
  <si>
    <t>列11273</t>
  </si>
  <si>
    <t>列11274</t>
  </si>
  <si>
    <t>列11275</t>
  </si>
  <si>
    <t>列11276</t>
  </si>
  <si>
    <t>列11277</t>
  </si>
  <si>
    <t>列11278</t>
  </si>
  <si>
    <t>列11279</t>
  </si>
  <si>
    <t>列11280</t>
  </si>
  <si>
    <t>列11281</t>
  </si>
  <si>
    <t>列11282</t>
  </si>
  <si>
    <t>列11283</t>
  </si>
  <si>
    <t>列11284</t>
  </si>
  <si>
    <t>列11285</t>
  </si>
  <si>
    <t>列11286</t>
  </si>
  <si>
    <t>列11287</t>
  </si>
  <si>
    <t>列11288</t>
  </si>
  <si>
    <t>列11289</t>
  </si>
  <si>
    <t>列11290</t>
  </si>
  <si>
    <t>列11291</t>
  </si>
  <si>
    <t>列11292</t>
  </si>
  <si>
    <t>列11293</t>
  </si>
  <si>
    <t>列11294</t>
  </si>
  <si>
    <t>列11295</t>
  </si>
  <si>
    <t>列11296</t>
  </si>
  <si>
    <t>列11297</t>
  </si>
  <si>
    <t>列11298</t>
  </si>
  <si>
    <t>列11299</t>
  </si>
  <si>
    <t>列11300</t>
  </si>
  <si>
    <t>列11301</t>
  </si>
  <si>
    <t>列11302</t>
  </si>
  <si>
    <t>列11303</t>
  </si>
  <si>
    <t>列11304</t>
  </si>
  <si>
    <t>列11305</t>
  </si>
  <si>
    <t>列11306</t>
  </si>
  <si>
    <t>列11307</t>
  </si>
  <si>
    <t>列11308</t>
  </si>
  <si>
    <t>列11309</t>
  </si>
  <si>
    <t>列11310</t>
  </si>
  <si>
    <t>列11311</t>
  </si>
  <si>
    <t>列11312</t>
  </si>
  <si>
    <t>列11313</t>
  </si>
  <si>
    <t>列11314</t>
  </si>
  <si>
    <t>列11315</t>
  </si>
  <si>
    <t>列11316</t>
  </si>
  <si>
    <t>列11317</t>
  </si>
  <si>
    <t>列11318</t>
  </si>
  <si>
    <t>列11319</t>
  </si>
  <si>
    <t>列11320</t>
  </si>
  <si>
    <t>列11321</t>
  </si>
  <si>
    <t>列11322</t>
  </si>
  <si>
    <t>列11323</t>
  </si>
  <si>
    <t>列11324</t>
  </si>
  <si>
    <t>列11325</t>
  </si>
  <si>
    <t>列11326</t>
  </si>
  <si>
    <t>列11327</t>
  </si>
  <si>
    <t>列11328</t>
  </si>
  <si>
    <t>列11329</t>
  </si>
  <si>
    <t>列11330</t>
  </si>
  <si>
    <t>列11331</t>
  </si>
  <si>
    <t>列11332</t>
  </si>
  <si>
    <t>列11333</t>
  </si>
  <si>
    <t>列11334</t>
  </si>
  <si>
    <t>列11335</t>
  </si>
  <si>
    <t>列11336</t>
  </si>
  <si>
    <t>列11337</t>
  </si>
  <si>
    <t>列11338</t>
  </si>
  <si>
    <t>列11339</t>
  </si>
  <si>
    <t>列11340</t>
  </si>
  <si>
    <t>列11341</t>
  </si>
  <si>
    <t>列11342</t>
  </si>
  <si>
    <t>列11343</t>
  </si>
  <si>
    <t>列11344</t>
  </si>
  <si>
    <t>列11345</t>
  </si>
  <si>
    <t>列11346</t>
  </si>
  <si>
    <t>列11347</t>
  </si>
  <si>
    <t>列11348</t>
  </si>
  <si>
    <t>列11349</t>
  </si>
  <si>
    <t>列11350</t>
  </si>
  <si>
    <t>列11351</t>
  </si>
  <si>
    <t>列11352</t>
  </si>
  <si>
    <t>列11353</t>
  </si>
  <si>
    <t>列11354</t>
  </si>
  <si>
    <t>列11355</t>
  </si>
  <si>
    <t>列11356</t>
  </si>
  <si>
    <t>列11357</t>
  </si>
  <si>
    <t>列11358</t>
  </si>
  <si>
    <t>列11359</t>
  </si>
  <si>
    <t>列11360</t>
  </si>
  <si>
    <t>列11361</t>
  </si>
  <si>
    <t>列11362</t>
  </si>
  <si>
    <t>列11363</t>
  </si>
  <si>
    <t>列11364</t>
  </si>
  <si>
    <t>列11365</t>
  </si>
  <si>
    <t>列11366</t>
  </si>
  <si>
    <t>列11367</t>
  </si>
  <si>
    <t>列11368</t>
  </si>
  <si>
    <t>列11369</t>
  </si>
  <si>
    <t>列11370</t>
  </si>
  <si>
    <t>列11371</t>
  </si>
  <si>
    <t>列11372</t>
  </si>
  <si>
    <t>列11373</t>
  </si>
  <si>
    <t>列11374</t>
  </si>
  <si>
    <t>列11375</t>
  </si>
  <si>
    <t>列11376</t>
  </si>
  <si>
    <t>列11377</t>
  </si>
  <si>
    <t>列11378</t>
  </si>
  <si>
    <t>列11379</t>
  </si>
  <si>
    <t>列11380</t>
  </si>
  <si>
    <t>列11381</t>
  </si>
  <si>
    <t>列11382</t>
  </si>
  <si>
    <t>列11383</t>
  </si>
  <si>
    <t>列11384</t>
  </si>
  <si>
    <t>列11385</t>
  </si>
  <si>
    <t>列11386</t>
  </si>
  <si>
    <t>列11387</t>
  </si>
  <si>
    <t>列11388</t>
  </si>
  <si>
    <t>列11389</t>
  </si>
  <si>
    <t>列11390</t>
  </si>
  <si>
    <t>列11391</t>
  </si>
  <si>
    <t>列11392</t>
  </si>
  <si>
    <t>列11393</t>
  </si>
  <si>
    <t>列11394</t>
  </si>
  <si>
    <t>列11395</t>
  </si>
  <si>
    <t>列11396</t>
  </si>
  <si>
    <t>列11397</t>
  </si>
  <si>
    <t>列11398</t>
  </si>
  <si>
    <t>列11399</t>
  </si>
  <si>
    <t>列11400</t>
  </si>
  <si>
    <t>列11401</t>
  </si>
  <si>
    <t>列11402</t>
  </si>
  <si>
    <t>列11403</t>
  </si>
  <si>
    <t>列11404</t>
  </si>
  <si>
    <t>列11405</t>
  </si>
  <si>
    <t>列11406</t>
  </si>
  <si>
    <t>列11407</t>
  </si>
  <si>
    <t>列11408</t>
  </si>
  <si>
    <t>列11409</t>
  </si>
  <si>
    <t>列11410</t>
  </si>
  <si>
    <t>列11411</t>
  </si>
  <si>
    <t>列11412</t>
  </si>
  <si>
    <t>列11413</t>
  </si>
  <si>
    <t>列11414</t>
  </si>
  <si>
    <t>列11415</t>
  </si>
  <si>
    <t>列11416</t>
  </si>
  <si>
    <t>列11417</t>
  </si>
  <si>
    <t>列11418</t>
  </si>
  <si>
    <t>列11419</t>
  </si>
  <si>
    <t>列11420</t>
  </si>
  <si>
    <t>列11421</t>
  </si>
  <si>
    <t>列11422</t>
  </si>
  <si>
    <t>列11423</t>
  </si>
  <si>
    <t>列11424</t>
  </si>
  <si>
    <t>列11425</t>
  </si>
  <si>
    <t>列11426</t>
  </si>
  <si>
    <t>列11427</t>
  </si>
  <si>
    <t>列11428</t>
  </si>
  <si>
    <t>列11429</t>
  </si>
  <si>
    <t>列11430</t>
  </si>
  <si>
    <t>列11431</t>
  </si>
  <si>
    <t>列11432</t>
  </si>
  <si>
    <t>列11433</t>
  </si>
  <si>
    <t>列11434</t>
  </si>
  <si>
    <t>列11435</t>
  </si>
  <si>
    <t>列11436</t>
  </si>
  <si>
    <t>列11437</t>
  </si>
  <si>
    <t>列11438</t>
  </si>
  <si>
    <t>列11439</t>
  </si>
  <si>
    <t>列11440</t>
  </si>
  <si>
    <t>列11441</t>
  </si>
  <si>
    <t>列11442</t>
  </si>
  <si>
    <t>列11443</t>
  </si>
  <si>
    <t>列11444</t>
  </si>
  <si>
    <t>列11445</t>
  </si>
  <si>
    <t>列11446</t>
  </si>
  <si>
    <t>列11447</t>
  </si>
  <si>
    <t>列11448</t>
  </si>
  <si>
    <t>列11449</t>
  </si>
  <si>
    <t>列11450</t>
  </si>
  <si>
    <t>列11451</t>
  </si>
  <si>
    <t>列11452</t>
  </si>
  <si>
    <t>列11453</t>
  </si>
  <si>
    <t>列11454</t>
  </si>
  <si>
    <t>列11455</t>
  </si>
  <si>
    <t>列11456</t>
  </si>
  <si>
    <t>列11457</t>
  </si>
  <si>
    <t>列11458</t>
  </si>
  <si>
    <t>列11459</t>
  </si>
  <si>
    <t>列11460</t>
  </si>
  <si>
    <t>列11461</t>
  </si>
  <si>
    <t>列11462</t>
  </si>
  <si>
    <t>列11463</t>
  </si>
  <si>
    <t>列11464</t>
  </si>
  <si>
    <t>列11465</t>
  </si>
  <si>
    <t>列11466</t>
  </si>
  <si>
    <t>列11467</t>
  </si>
  <si>
    <t>列11468</t>
  </si>
  <si>
    <t>列11469</t>
  </si>
  <si>
    <t>列11470</t>
  </si>
  <si>
    <t>列11471</t>
  </si>
  <si>
    <t>列11472</t>
  </si>
  <si>
    <t>列11473</t>
  </si>
  <si>
    <t>列11474</t>
  </si>
  <si>
    <t>列11475</t>
  </si>
  <si>
    <t>列11476</t>
  </si>
  <si>
    <t>列11477</t>
  </si>
  <si>
    <t>列11478</t>
  </si>
  <si>
    <t>列11479</t>
  </si>
  <si>
    <t>列11480</t>
  </si>
  <si>
    <t>列11481</t>
  </si>
  <si>
    <t>列11482</t>
  </si>
  <si>
    <t>列11483</t>
  </si>
  <si>
    <t>列11484</t>
  </si>
  <si>
    <t>列11485</t>
  </si>
  <si>
    <t>列11486</t>
  </si>
  <si>
    <t>列11487</t>
  </si>
  <si>
    <t>列11488</t>
  </si>
  <si>
    <t>列11489</t>
  </si>
  <si>
    <t>列11490</t>
  </si>
  <si>
    <t>列11491</t>
  </si>
  <si>
    <t>列11492</t>
  </si>
  <si>
    <t>列11493</t>
  </si>
  <si>
    <t>列11494</t>
  </si>
  <si>
    <t>列11495</t>
  </si>
  <si>
    <t>列11496</t>
  </si>
  <si>
    <t>列11497</t>
  </si>
  <si>
    <t>列11498</t>
  </si>
  <si>
    <t>列11499</t>
  </si>
  <si>
    <t>列11500</t>
  </si>
  <si>
    <t>列11501</t>
  </si>
  <si>
    <t>列11502</t>
  </si>
  <si>
    <t>列11503</t>
  </si>
  <si>
    <t>列11504</t>
  </si>
  <si>
    <t>列11505</t>
  </si>
  <si>
    <t>列11506</t>
  </si>
  <si>
    <t>列11507</t>
  </si>
  <si>
    <t>列11508</t>
  </si>
  <si>
    <t>列11509</t>
  </si>
  <si>
    <t>列11510</t>
  </si>
  <si>
    <t>列11511</t>
  </si>
  <si>
    <t>列11512</t>
  </si>
  <si>
    <t>列11513</t>
  </si>
  <si>
    <t>列11514</t>
  </si>
  <si>
    <t>列11515</t>
  </si>
  <si>
    <t>列11516</t>
  </si>
  <si>
    <t>列11517</t>
  </si>
  <si>
    <t>列11518</t>
  </si>
  <si>
    <t>列11519</t>
  </si>
  <si>
    <t>列11520</t>
  </si>
  <si>
    <t>列11521</t>
  </si>
  <si>
    <t>列11522</t>
  </si>
  <si>
    <t>列11523</t>
  </si>
  <si>
    <t>列11524</t>
  </si>
  <si>
    <t>列11525</t>
  </si>
  <si>
    <t>列11526</t>
  </si>
  <si>
    <t>列11527</t>
  </si>
  <si>
    <t>列11528</t>
  </si>
  <si>
    <t>列11529</t>
  </si>
  <si>
    <t>列11530</t>
  </si>
  <si>
    <t>列11531</t>
  </si>
  <si>
    <t>列11532</t>
  </si>
  <si>
    <t>列11533</t>
  </si>
  <si>
    <t>列11534</t>
  </si>
  <si>
    <t>列11535</t>
  </si>
  <si>
    <t>列11536</t>
  </si>
  <si>
    <t>列11537</t>
  </si>
  <si>
    <t>列11538</t>
  </si>
  <si>
    <t>列11539</t>
  </si>
  <si>
    <t>列11540</t>
  </si>
  <si>
    <t>列11541</t>
  </si>
  <si>
    <t>列11542</t>
  </si>
  <si>
    <t>列11543</t>
  </si>
  <si>
    <t>列11544</t>
  </si>
  <si>
    <t>列11545</t>
  </si>
  <si>
    <t>列11546</t>
  </si>
  <si>
    <t>列11547</t>
  </si>
  <si>
    <t>列11548</t>
  </si>
  <si>
    <t>列11549</t>
  </si>
  <si>
    <t>列11550</t>
  </si>
  <si>
    <t>列11551</t>
  </si>
  <si>
    <t>列11552</t>
  </si>
  <si>
    <t>列11553</t>
  </si>
  <si>
    <t>列11554</t>
  </si>
  <si>
    <t>列11555</t>
  </si>
  <si>
    <t>列11556</t>
  </si>
  <si>
    <t>列11557</t>
  </si>
  <si>
    <t>列11558</t>
  </si>
  <si>
    <t>列11559</t>
  </si>
  <si>
    <t>列11560</t>
  </si>
  <si>
    <t>列11561</t>
  </si>
  <si>
    <t>列11562</t>
  </si>
  <si>
    <t>列11563</t>
  </si>
  <si>
    <t>列11564</t>
  </si>
  <si>
    <t>列11565</t>
  </si>
  <si>
    <t>列11566</t>
  </si>
  <si>
    <t>列11567</t>
  </si>
  <si>
    <t>列11568</t>
  </si>
  <si>
    <t>列11569</t>
  </si>
  <si>
    <t>列11570</t>
  </si>
  <si>
    <t>列11571</t>
  </si>
  <si>
    <t>列11572</t>
  </si>
  <si>
    <t>列11573</t>
  </si>
  <si>
    <t>列11574</t>
  </si>
  <si>
    <t>列11575</t>
  </si>
  <si>
    <t>列11576</t>
  </si>
  <si>
    <t>列11577</t>
  </si>
  <si>
    <t>列11578</t>
  </si>
  <si>
    <t>列11579</t>
  </si>
  <si>
    <t>列11580</t>
  </si>
  <si>
    <t>列11581</t>
  </si>
  <si>
    <t>列11582</t>
  </si>
  <si>
    <t>列11583</t>
  </si>
  <si>
    <t>列11584</t>
  </si>
  <si>
    <t>列11585</t>
  </si>
  <si>
    <t>列11586</t>
  </si>
  <si>
    <t>列11587</t>
  </si>
  <si>
    <t>列11588</t>
  </si>
  <si>
    <t>列11589</t>
  </si>
  <si>
    <t>列11590</t>
  </si>
  <si>
    <t>列11591</t>
  </si>
  <si>
    <t>列11592</t>
  </si>
  <si>
    <t>列11593</t>
  </si>
  <si>
    <t>列11594</t>
  </si>
  <si>
    <t>列11595</t>
  </si>
  <si>
    <t>列11596</t>
  </si>
  <si>
    <t>列11597</t>
  </si>
  <si>
    <t>列11598</t>
  </si>
  <si>
    <t>列11599</t>
  </si>
  <si>
    <t>列11600</t>
  </si>
  <si>
    <t>列11601</t>
  </si>
  <si>
    <t>列11602</t>
  </si>
  <si>
    <t>列11603</t>
  </si>
  <si>
    <t>列11604</t>
  </si>
  <si>
    <t>列11605</t>
  </si>
  <si>
    <t>列11606</t>
  </si>
  <si>
    <t>列11607</t>
  </si>
  <si>
    <t>列11608</t>
  </si>
  <si>
    <t>列11609</t>
  </si>
  <si>
    <t>列11610</t>
  </si>
  <si>
    <t>列11611</t>
  </si>
  <si>
    <t>列11612</t>
  </si>
  <si>
    <t>列11613</t>
  </si>
  <si>
    <t>列11614</t>
  </si>
  <si>
    <t>列11615</t>
  </si>
  <si>
    <t>列11616</t>
  </si>
  <si>
    <t>列11617</t>
  </si>
  <si>
    <t>列11618</t>
  </si>
  <si>
    <t>列11619</t>
  </si>
  <si>
    <t>列11620</t>
  </si>
  <si>
    <t>列11621</t>
  </si>
  <si>
    <t>列11622</t>
  </si>
  <si>
    <t>列11623</t>
  </si>
  <si>
    <t>列11624</t>
  </si>
  <si>
    <t>列11625</t>
  </si>
  <si>
    <t>列11626</t>
  </si>
  <si>
    <t>列11627</t>
  </si>
  <si>
    <t>列11628</t>
  </si>
  <si>
    <t>列11629</t>
  </si>
  <si>
    <t>列11630</t>
  </si>
  <si>
    <t>列11631</t>
  </si>
  <si>
    <t>列11632</t>
  </si>
  <si>
    <t>列11633</t>
  </si>
  <si>
    <t>列11634</t>
  </si>
  <si>
    <t>列11635</t>
  </si>
  <si>
    <t>列11636</t>
  </si>
  <si>
    <t>列11637</t>
  </si>
  <si>
    <t>列11638</t>
  </si>
  <si>
    <t>列11639</t>
  </si>
  <si>
    <t>列11640</t>
  </si>
  <si>
    <t>列11641</t>
  </si>
  <si>
    <t>列11642</t>
  </si>
  <si>
    <t>列11643</t>
  </si>
  <si>
    <t>列11644</t>
  </si>
  <si>
    <t>列11645</t>
  </si>
  <si>
    <t>列11646</t>
  </si>
  <si>
    <t>列11647</t>
  </si>
  <si>
    <t>列11648</t>
  </si>
  <si>
    <t>列11649</t>
  </si>
  <si>
    <t>列11650</t>
  </si>
  <si>
    <t>列11651</t>
  </si>
  <si>
    <t>列11652</t>
  </si>
  <si>
    <t>列11653</t>
  </si>
  <si>
    <t>列11654</t>
  </si>
  <si>
    <t>列11655</t>
  </si>
  <si>
    <t>列11656</t>
  </si>
  <si>
    <t>列11657</t>
  </si>
  <si>
    <t>列11658</t>
  </si>
  <si>
    <t>列11659</t>
  </si>
  <si>
    <t>列11660</t>
  </si>
  <si>
    <t>列11661</t>
  </si>
  <si>
    <t>列11662</t>
  </si>
  <si>
    <t>列11663</t>
  </si>
  <si>
    <t>列11664</t>
  </si>
  <si>
    <t>列11665</t>
  </si>
  <si>
    <t>列11666</t>
  </si>
  <si>
    <t>列11667</t>
  </si>
  <si>
    <t>列11668</t>
  </si>
  <si>
    <t>列11669</t>
  </si>
  <si>
    <t>列11670</t>
  </si>
  <si>
    <t>列11671</t>
  </si>
  <si>
    <t>列11672</t>
  </si>
  <si>
    <t>列11673</t>
  </si>
  <si>
    <t>列11674</t>
  </si>
  <si>
    <t>列11675</t>
  </si>
  <si>
    <t>列11676</t>
  </si>
  <si>
    <t>列11677</t>
  </si>
  <si>
    <t>列11678</t>
  </si>
  <si>
    <t>列11679</t>
  </si>
  <si>
    <t>列11680</t>
  </si>
  <si>
    <t>列11681</t>
  </si>
  <si>
    <t>列11682</t>
  </si>
  <si>
    <t>列11683</t>
  </si>
  <si>
    <t>列11684</t>
  </si>
  <si>
    <t>列11685</t>
  </si>
  <si>
    <t>列11686</t>
  </si>
  <si>
    <t>列11687</t>
  </si>
  <si>
    <t>列11688</t>
  </si>
  <si>
    <t>列11689</t>
  </si>
  <si>
    <t>列11690</t>
  </si>
  <si>
    <t>列11691</t>
  </si>
  <si>
    <t>列11692</t>
  </si>
  <si>
    <t>列11693</t>
  </si>
  <si>
    <t>列11694</t>
  </si>
  <si>
    <t>列11695</t>
  </si>
  <si>
    <t>列11696</t>
  </si>
  <si>
    <t>列11697</t>
  </si>
  <si>
    <t>列11698</t>
  </si>
  <si>
    <t>列11699</t>
  </si>
  <si>
    <t>列11700</t>
  </si>
  <si>
    <t>列11701</t>
  </si>
  <si>
    <t>列11702</t>
  </si>
  <si>
    <t>列11703</t>
  </si>
  <si>
    <t>列11704</t>
  </si>
  <si>
    <t>列11705</t>
  </si>
  <si>
    <t>列11706</t>
  </si>
  <si>
    <t>列11707</t>
  </si>
  <si>
    <t>列11708</t>
  </si>
  <si>
    <t>列11709</t>
  </si>
  <si>
    <t>列11710</t>
  </si>
  <si>
    <t>列11711</t>
  </si>
  <si>
    <t>列11712</t>
  </si>
  <si>
    <t>列11713</t>
  </si>
  <si>
    <t>列11714</t>
  </si>
  <si>
    <t>列11715</t>
  </si>
  <si>
    <t>列11716</t>
  </si>
  <si>
    <t>列11717</t>
  </si>
  <si>
    <t>列11718</t>
  </si>
  <si>
    <t>列11719</t>
  </si>
  <si>
    <t>列11720</t>
  </si>
  <si>
    <t>列11721</t>
  </si>
  <si>
    <t>列11722</t>
  </si>
  <si>
    <t>列11723</t>
  </si>
  <si>
    <t>列11724</t>
  </si>
  <si>
    <t>列11725</t>
  </si>
  <si>
    <t>列11726</t>
  </si>
  <si>
    <t>列11727</t>
  </si>
  <si>
    <t>列11728</t>
  </si>
  <si>
    <t>列11729</t>
  </si>
  <si>
    <t>列11730</t>
  </si>
  <si>
    <t>列11731</t>
  </si>
  <si>
    <t>列11732</t>
  </si>
  <si>
    <t>列11733</t>
  </si>
  <si>
    <t>列11734</t>
  </si>
  <si>
    <t>列11735</t>
  </si>
  <si>
    <t>列11736</t>
  </si>
  <si>
    <t>列11737</t>
  </si>
  <si>
    <t>列11738</t>
  </si>
  <si>
    <t>列11739</t>
  </si>
  <si>
    <t>列11740</t>
  </si>
  <si>
    <t>列11741</t>
  </si>
  <si>
    <t>列11742</t>
  </si>
  <si>
    <t>列11743</t>
  </si>
  <si>
    <t>列11744</t>
  </si>
  <si>
    <t>列11745</t>
  </si>
  <si>
    <t>列11746</t>
  </si>
  <si>
    <t>列11747</t>
  </si>
  <si>
    <t>列11748</t>
  </si>
  <si>
    <t>列11749</t>
  </si>
  <si>
    <t>列11750</t>
  </si>
  <si>
    <t>列11751</t>
  </si>
  <si>
    <t>列11752</t>
  </si>
  <si>
    <t>列11753</t>
  </si>
  <si>
    <t>列11754</t>
  </si>
  <si>
    <t>列11755</t>
  </si>
  <si>
    <t>列11756</t>
  </si>
  <si>
    <t>列11757</t>
  </si>
  <si>
    <t>列11758</t>
  </si>
  <si>
    <t>列11759</t>
  </si>
  <si>
    <t>列11760</t>
  </si>
  <si>
    <t>列11761</t>
  </si>
  <si>
    <t>列11762</t>
  </si>
  <si>
    <t>列11763</t>
  </si>
  <si>
    <t>列11764</t>
  </si>
  <si>
    <t>列11765</t>
  </si>
  <si>
    <t>列11766</t>
  </si>
  <si>
    <t>列11767</t>
  </si>
  <si>
    <t>列11768</t>
  </si>
  <si>
    <t>列11769</t>
  </si>
  <si>
    <t>列11770</t>
  </si>
  <si>
    <t>列11771</t>
  </si>
  <si>
    <t>列11772</t>
  </si>
  <si>
    <t>列11773</t>
  </si>
  <si>
    <t>列11774</t>
  </si>
  <si>
    <t>列11775</t>
  </si>
  <si>
    <t>列11776</t>
  </si>
  <si>
    <t>列11777</t>
  </si>
  <si>
    <t>列11778</t>
  </si>
  <si>
    <t>列11779</t>
  </si>
  <si>
    <t>列11780</t>
  </si>
  <si>
    <t>列11781</t>
  </si>
  <si>
    <t>列11782</t>
  </si>
  <si>
    <t>列11783</t>
  </si>
  <si>
    <t>列11784</t>
  </si>
  <si>
    <t>列11785</t>
  </si>
  <si>
    <t>列11786</t>
  </si>
  <si>
    <t>列11787</t>
  </si>
  <si>
    <t>列11788</t>
  </si>
  <si>
    <t>列11789</t>
  </si>
  <si>
    <t>列11790</t>
  </si>
  <si>
    <t>列11791</t>
  </si>
  <si>
    <t>列11792</t>
  </si>
  <si>
    <t>列11793</t>
  </si>
  <si>
    <t>列11794</t>
  </si>
  <si>
    <t>列11795</t>
  </si>
  <si>
    <t>列11796</t>
  </si>
  <si>
    <t>列11797</t>
  </si>
  <si>
    <t>列11798</t>
  </si>
  <si>
    <t>列11799</t>
  </si>
  <si>
    <t>列11800</t>
  </si>
  <si>
    <t>列11801</t>
  </si>
  <si>
    <t>列11802</t>
  </si>
  <si>
    <t>列11803</t>
  </si>
  <si>
    <t>列11804</t>
  </si>
  <si>
    <t>列11805</t>
  </si>
  <si>
    <t>列11806</t>
  </si>
  <si>
    <t>列11807</t>
  </si>
  <si>
    <t>列11808</t>
  </si>
  <si>
    <t>列11809</t>
  </si>
  <si>
    <t>列11810</t>
  </si>
  <si>
    <t>列11811</t>
  </si>
  <si>
    <t>列11812</t>
  </si>
  <si>
    <t>列11813</t>
  </si>
  <si>
    <t>列11814</t>
  </si>
  <si>
    <t>列11815</t>
  </si>
  <si>
    <t>列11816</t>
  </si>
  <si>
    <t>列11817</t>
  </si>
  <si>
    <t>列11818</t>
  </si>
  <si>
    <t>列11819</t>
  </si>
  <si>
    <t>列11820</t>
  </si>
  <si>
    <t>列11821</t>
  </si>
  <si>
    <t>列11822</t>
  </si>
  <si>
    <t>列11823</t>
  </si>
  <si>
    <t>列11824</t>
  </si>
  <si>
    <t>列11825</t>
  </si>
  <si>
    <t>列11826</t>
  </si>
  <si>
    <t>列11827</t>
  </si>
  <si>
    <t>列11828</t>
  </si>
  <si>
    <t>列11829</t>
  </si>
  <si>
    <t>列11830</t>
  </si>
  <si>
    <t>列11831</t>
  </si>
  <si>
    <t>列11832</t>
  </si>
  <si>
    <t>列11833</t>
  </si>
  <si>
    <t>列11834</t>
  </si>
  <si>
    <t>列11835</t>
  </si>
  <si>
    <t>列11836</t>
  </si>
  <si>
    <t>列11837</t>
  </si>
  <si>
    <t>列11838</t>
  </si>
  <si>
    <t>列11839</t>
  </si>
  <si>
    <t>列11840</t>
  </si>
  <si>
    <t>列11841</t>
  </si>
  <si>
    <t>列11842</t>
  </si>
  <si>
    <t>列11843</t>
  </si>
  <si>
    <t>列11844</t>
  </si>
  <si>
    <t>列11845</t>
  </si>
  <si>
    <t>列11846</t>
  </si>
  <si>
    <t>列11847</t>
  </si>
  <si>
    <t>列11848</t>
  </si>
  <si>
    <t>列11849</t>
  </si>
  <si>
    <t>列11850</t>
  </si>
  <si>
    <t>列11851</t>
  </si>
  <si>
    <t>列11852</t>
  </si>
  <si>
    <t>列11853</t>
  </si>
  <si>
    <t>列11854</t>
  </si>
  <si>
    <t>列11855</t>
  </si>
  <si>
    <t>列11856</t>
  </si>
  <si>
    <t>列11857</t>
  </si>
  <si>
    <t>列11858</t>
  </si>
  <si>
    <t>列11859</t>
  </si>
  <si>
    <t>列11860</t>
  </si>
  <si>
    <t>列11861</t>
  </si>
  <si>
    <t>列11862</t>
  </si>
  <si>
    <t>列11863</t>
  </si>
  <si>
    <t>列11864</t>
  </si>
  <si>
    <t>列11865</t>
  </si>
  <si>
    <t>列11866</t>
  </si>
  <si>
    <t>列11867</t>
  </si>
  <si>
    <t>列11868</t>
  </si>
  <si>
    <t>列11869</t>
  </si>
  <si>
    <t>列11870</t>
  </si>
  <si>
    <t>列11871</t>
  </si>
  <si>
    <t>列11872</t>
  </si>
  <si>
    <t>列11873</t>
  </si>
  <si>
    <t>列11874</t>
  </si>
  <si>
    <t>列11875</t>
  </si>
  <si>
    <t>列11876</t>
  </si>
  <si>
    <t>列11877</t>
  </si>
  <si>
    <t>列11878</t>
  </si>
  <si>
    <t>列11879</t>
  </si>
  <si>
    <t>列11880</t>
  </si>
  <si>
    <t>列11881</t>
  </si>
  <si>
    <t>列11882</t>
  </si>
  <si>
    <t>列11883</t>
  </si>
  <si>
    <t>列11884</t>
  </si>
  <si>
    <t>列11885</t>
  </si>
  <si>
    <t>列11886</t>
  </si>
  <si>
    <t>列11887</t>
  </si>
  <si>
    <t>列11888</t>
  </si>
  <si>
    <t>列11889</t>
  </si>
  <si>
    <t>列11890</t>
  </si>
  <si>
    <t>列11891</t>
  </si>
  <si>
    <t>列11892</t>
  </si>
  <si>
    <t>列11893</t>
  </si>
  <si>
    <t>列11894</t>
  </si>
  <si>
    <t>列11895</t>
  </si>
  <si>
    <t>列11896</t>
  </si>
  <si>
    <t>列11897</t>
  </si>
  <si>
    <t>列11898</t>
  </si>
  <si>
    <t>列11899</t>
  </si>
  <si>
    <t>列11900</t>
  </si>
  <si>
    <t>列11901</t>
  </si>
  <si>
    <t>列11902</t>
  </si>
  <si>
    <t>列11903</t>
  </si>
  <si>
    <t>列11904</t>
  </si>
  <si>
    <t>列11905</t>
  </si>
  <si>
    <t>列11906</t>
  </si>
  <si>
    <t>列11907</t>
  </si>
  <si>
    <t>列11908</t>
  </si>
  <si>
    <t>列11909</t>
  </si>
  <si>
    <t>列11910</t>
  </si>
  <si>
    <t>列11911</t>
  </si>
  <si>
    <t>列11912</t>
  </si>
  <si>
    <t>列11913</t>
  </si>
  <si>
    <t>列11914</t>
  </si>
  <si>
    <t>列11915</t>
  </si>
  <si>
    <t>列11916</t>
  </si>
  <si>
    <t>列11917</t>
  </si>
  <si>
    <t>列11918</t>
  </si>
  <si>
    <t>列11919</t>
  </si>
  <si>
    <t>列11920</t>
  </si>
  <si>
    <t>列11921</t>
  </si>
  <si>
    <t>列11922</t>
  </si>
  <si>
    <t>列11923</t>
  </si>
  <si>
    <t>列11924</t>
  </si>
  <si>
    <t>列11925</t>
  </si>
  <si>
    <t>列11926</t>
  </si>
  <si>
    <t>列11927</t>
  </si>
  <si>
    <t>列11928</t>
  </si>
  <si>
    <t>列11929</t>
  </si>
  <si>
    <t>列11930</t>
  </si>
  <si>
    <t>列11931</t>
  </si>
  <si>
    <t>列11932</t>
  </si>
  <si>
    <t>列11933</t>
  </si>
  <si>
    <t>列11934</t>
  </si>
  <si>
    <t>列11935</t>
  </si>
  <si>
    <t>列11936</t>
  </si>
  <si>
    <t>列11937</t>
  </si>
  <si>
    <t>列11938</t>
  </si>
  <si>
    <t>列11939</t>
  </si>
  <si>
    <t>列11940</t>
  </si>
  <si>
    <t>列11941</t>
  </si>
  <si>
    <t>列11942</t>
  </si>
  <si>
    <t>列11943</t>
  </si>
  <si>
    <t>列11944</t>
  </si>
  <si>
    <t>列11945</t>
  </si>
  <si>
    <t>列11946</t>
  </si>
  <si>
    <t>列11947</t>
  </si>
  <si>
    <t>列11948</t>
  </si>
  <si>
    <t>列11949</t>
  </si>
  <si>
    <t>列11950</t>
  </si>
  <si>
    <t>列11951</t>
  </si>
  <si>
    <t>列11952</t>
  </si>
  <si>
    <t>列11953</t>
  </si>
  <si>
    <t>列11954</t>
  </si>
  <si>
    <t>列11955</t>
  </si>
  <si>
    <t>列11956</t>
  </si>
  <si>
    <t>列11957</t>
  </si>
  <si>
    <t>列11958</t>
  </si>
  <si>
    <t>列11959</t>
  </si>
  <si>
    <t>列11960</t>
  </si>
  <si>
    <t>列11961</t>
  </si>
  <si>
    <t>列11962</t>
  </si>
  <si>
    <t>列11963</t>
  </si>
  <si>
    <t>列11964</t>
  </si>
  <si>
    <t>列11965</t>
  </si>
  <si>
    <t>列11966</t>
  </si>
  <si>
    <t>列11967</t>
  </si>
  <si>
    <t>列11968</t>
  </si>
  <si>
    <t>列11969</t>
  </si>
  <si>
    <t>列11970</t>
  </si>
  <si>
    <t>列11971</t>
  </si>
  <si>
    <t>列11972</t>
  </si>
  <si>
    <t>列11973</t>
  </si>
  <si>
    <t>列11974</t>
  </si>
  <si>
    <t>列11975</t>
  </si>
  <si>
    <t>列11976</t>
  </si>
  <si>
    <t>列11977</t>
  </si>
  <si>
    <t>列11978</t>
  </si>
  <si>
    <t>列11979</t>
  </si>
  <si>
    <t>列11980</t>
  </si>
  <si>
    <t>列11981</t>
  </si>
  <si>
    <t>列11982</t>
  </si>
  <si>
    <t>列11983</t>
  </si>
  <si>
    <t>列11984</t>
  </si>
  <si>
    <t>列11985</t>
  </si>
  <si>
    <t>列11986</t>
  </si>
  <si>
    <t>列11987</t>
  </si>
  <si>
    <t>列11988</t>
  </si>
  <si>
    <t>列11989</t>
  </si>
  <si>
    <t>列11990</t>
  </si>
  <si>
    <t>列11991</t>
  </si>
  <si>
    <t>列11992</t>
  </si>
  <si>
    <t>列11993</t>
  </si>
  <si>
    <t>列11994</t>
  </si>
  <si>
    <t>列11995</t>
  </si>
  <si>
    <t>列11996</t>
  </si>
  <si>
    <t>列11997</t>
  </si>
  <si>
    <t>列11998</t>
  </si>
  <si>
    <t>列11999</t>
  </si>
  <si>
    <t>列12000</t>
  </si>
  <si>
    <t>列12001</t>
  </si>
  <si>
    <t>列12002</t>
  </si>
  <si>
    <t>列12003</t>
  </si>
  <si>
    <t>列12004</t>
  </si>
  <si>
    <t>列12005</t>
  </si>
  <si>
    <t>列12006</t>
  </si>
  <si>
    <t>列12007</t>
  </si>
  <si>
    <t>列12008</t>
  </si>
  <si>
    <t>列12009</t>
  </si>
  <si>
    <t>列12010</t>
  </si>
  <si>
    <t>列12011</t>
  </si>
  <si>
    <t>列12012</t>
  </si>
  <si>
    <t>列12013</t>
  </si>
  <si>
    <t>列12014</t>
  </si>
  <si>
    <t>列12015</t>
  </si>
  <si>
    <t>列12016</t>
  </si>
  <si>
    <t>列12017</t>
  </si>
  <si>
    <t>列12018</t>
  </si>
  <si>
    <t>列12019</t>
  </si>
  <si>
    <t>列12020</t>
  </si>
  <si>
    <t>列12021</t>
  </si>
  <si>
    <t>列12022</t>
  </si>
  <si>
    <t>列12023</t>
  </si>
  <si>
    <t>列12024</t>
  </si>
  <si>
    <t>列12025</t>
  </si>
  <si>
    <t>列12026</t>
  </si>
  <si>
    <t>列12027</t>
  </si>
  <si>
    <t>列12028</t>
  </si>
  <si>
    <t>列12029</t>
  </si>
  <si>
    <t>列12030</t>
  </si>
  <si>
    <t>列12031</t>
  </si>
  <si>
    <t>列12032</t>
  </si>
  <si>
    <t>列12033</t>
  </si>
  <si>
    <t>列12034</t>
  </si>
  <si>
    <t>列12035</t>
  </si>
  <si>
    <t>列12036</t>
  </si>
  <si>
    <t>列12037</t>
  </si>
  <si>
    <t>列12038</t>
  </si>
  <si>
    <t>列12039</t>
  </si>
  <si>
    <t>列12040</t>
  </si>
  <si>
    <t>列12041</t>
  </si>
  <si>
    <t>列12042</t>
  </si>
  <si>
    <t>列12043</t>
  </si>
  <si>
    <t>列12044</t>
  </si>
  <si>
    <t>列12045</t>
  </si>
  <si>
    <t>列12046</t>
  </si>
  <si>
    <t>列12047</t>
  </si>
  <si>
    <t>列12048</t>
  </si>
  <si>
    <t>列12049</t>
  </si>
  <si>
    <t>列12050</t>
  </si>
  <si>
    <t>列12051</t>
  </si>
  <si>
    <t>列12052</t>
  </si>
  <si>
    <t>列12053</t>
  </si>
  <si>
    <t>列12054</t>
  </si>
  <si>
    <t>列12055</t>
  </si>
  <si>
    <t>列12056</t>
  </si>
  <si>
    <t>列12057</t>
  </si>
  <si>
    <t>列12058</t>
  </si>
  <si>
    <t>列12059</t>
  </si>
  <si>
    <t>列12060</t>
  </si>
  <si>
    <t>列12061</t>
  </si>
  <si>
    <t>列12062</t>
  </si>
  <si>
    <t>列12063</t>
  </si>
  <si>
    <t>列12064</t>
  </si>
  <si>
    <t>列12065</t>
  </si>
  <si>
    <t>列12066</t>
  </si>
  <si>
    <t>列12067</t>
  </si>
  <si>
    <t>列12068</t>
  </si>
  <si>
    <t>列12069</t>
  </si>
  <si>
    <t>列12070</t>
  </si>
  <si>
    <t>列12071</t>
  </si>
  <si>
    <t>列12072</t>
  </si>
  <si>
    <t>列12073</t>
  </si>
  <si>
    <t>列12074</t>
  </si>
  <si>
    <t>列12075</t>
  </si>
  <si>
    <t>列12076</t>
  </si>
  <si>
    <t>列12077</t>
  </si>
  <si>
    <t>列12078</t>
  </si>
  <si>
    <t>列12079</t>
  </si>
  <si>
    <t>列12080</t>
  </si>
  <si>
    <t>列12081</t>
  </si>
  <si>
    <t>列12082</t>
  </si>
  <si>
    <t>列12083</t>
  </si>
  <si>
    <t>列12084</t>
  </si>
  <si>
    <t>列12085</t>
  </si>
  <si>
    <t>列12086</t>
  </si>
  <si>
    <t>列12087</t>
  </si>
  <si>
    <t>列12088</t>
  </si>
  <si>
    <t>列12089</t>
  </si>
  <si>
    <t>列12090</t>
  </si>
  <si>
    <t>列12091</t>
  </si>
  <si>
    <t>列12092</t>
  </si>
  <si>
    <t>列12093</t>
  </si>
  <si>
    <t>列12094</t>
  </si>
  <si>
    <t>列12095</t>
  </si>
  <si>
    <t>列12096</t>
  </si>
  <si>
    <t>列12097</t>
  </si>
  <si>
    <t>列12098</t>
  </si>
  <si>
    <t>列12099</t>
  </si>
  <si>
    <t>列12100</t>
  </si>
  <si>
    <t>列12101</t>
  </si>
  <si>
    <t>列12102</t>
  </si>
  <si>
    <t>列12103</t>
  </si>
  <si>
    <t>列12104</t>
  </si>
  <si>
    <t>列12105</t>
  </si>
  <si>
    <t>列12106</t>
  </si>
  <si>
    <t>列12107</t>
  </si>
  <si>
    <t>列12108</t>
  </si>
  <si>
    <t>列12109</t>
  </si>
  <si>
    <t>列12110</t>
  </si>
  <si>
    <t>列12111</t>
  </si>
  <si>
    <t>列12112</t>
  </si>
  <si>
    <t>列12113</t>
  </si>
  <si>
    <t>列12114</t>
  </si>
  <si>
    <t>列12115</t>
  </si>
  <si>
    <t>列12116</t>
  </si>
  <si>
    <t>列12117</t>
  </si>
  <si>
    <t>列12118</t>
  </si>
  <si>
    <t>列12119</t>
  </si>
  <si>
    <t>列12120</t>
  </si>
  <si>
    <t>列12121</t>
  </si>
  <si>
    <t>列12122</t>
  </si>
  <si>
    <t>列12123</t>
  </si>
  <si>
    <t>列12124</t>
  </si>
  <si>
    <t>列12125</t>
  </si>
  <si>
    <t>列12126</t>
  </si>
  <si>
    <t>列12127</t>
  </si>
  <si>
    <t>列12128</t>
  </si>
  <si>
    <t>列12129</t>
  </si>
  <si>
    <t>列12130</t>
  </si>
  <si>
    <t>列12131</t>
  </si>
  <si>
    <t>列12132</t>
  </si>
  <si>
    <t>列12133</t>
  </si>
  <si>
    <t>列12134</t>
  </si>
  <si>
    <t>列12135</t>
  </si>
  <si>
    <t>列12136</t>
  </si>
  <si>
    <t>列12137</t>
  </si>
  <si>
    <t>列12138</t>
  </si>
  <si>
    <t>列12139</t>
  </si>
  <si>
    <t>列12140</t>
  </si>
  <si>
    <t>列12141</t>
  </si>
  <si>
    <t>列12142</t>
  </si>
  <si>
    <t>列12143</t>
  </si>
  <si>
    <t>列12144</t>
  </si>
  <si>
    <t>列12145</t>
  </si>
  <si>
    <t>列12146</t>
  </si>
  <si>
    <t>列12147</t>
  </si>
  <si>
    <t>列12148</t>
  </si>
  <si>
    <t>列12149</t>
  </si>
  <si>
    <t>列12150</t>
  </si>
  <si>
    <t>列12151</t>
  </si>
  <si>
    <t>列12152</t>
  </si>
  <si>
    <t>列12153</t>
  </si>
  <si>
    <t>列12154</t>
  </si>
  <si>
    <t>列12155</t>
  </si>
  <si>
    <t>列12156</t>
  </si>
  <si>
    <t>列12157</t>
  </si>
  <si>
    <t>列12158</t>
  </si>
  <si>
    <t>列12159</t>
  </si>
  <si>
    <t>列12160</t>
  </si>
  <si>
    <t>列12161</t>
  </si>
  <si>
    <t>列12162</t>
  </si>
  <si>
    <t>列12163</t>
  </si>
  <si>
    <t>列12164</t>
  </si>
  <si>
    <t>列12165</t>
  </si>
  <si>
    <t>列12166</t>
  </si>
  <si>
    <t>列12167</t>
  </si>
  <si>
    <t>列12168</t>
  </si>
  <si>
    <t>列12169</t>
  </si>
  <si>
    <t>列12170</t>
  </si>
  <si>
    <t>列12171</t>
  </si>
  <si>
    <t>列12172</t>
  </si>
  <si>
    <t>列12173</t>
  </si>
  <si>
    <t>列12174</t>
  </si>
  <si>
    <t>列12175</t>
  </si>
  <si>
    <t>列12176</t>
  </si>
  <si>
    <t>列12177</t>
  </si>
  <si>
    <t>列12178</t>
  </si>
  <si>
    <t>列12179</t>
  </si>
  <si>
    <t>列12180</t>
  </si>
  <si>
    <t>列12181</t>
  </si>
  <si>
    <t>列12182</t>
  </si>
  <si>
    <t>列12183</t>
  </si>
  <si>
    <t>列12184</t>
  </si>
  <si>
    <t>列12185</t>
  </si>
  <si>
    <t>列12186</t>
  </si>
  <si>
    <t>列12187</t>
  </si>
  <si>
    <t>列12188</t>
  </si>
  <si>
    <t>列12189</t>
  </si>
  <si>
    <t>列12190</t>
  </si>
  <si>
    <t>列12191</t>
  </si>
  <si>
    <t>列12192</t>
  </si>
  <si>
    <t>列12193</t>
  </si>
  <si>
    <t>列12194</t>
  </si>
  <si>
    <t>列12195</t>
  </si>
  <si>
    <t>列12196</t>
  </si>
  <si>
    <t>列12197</t>
  </si>
  <si>
    <t>列12198</t>
  </si>
  <si>
    <t>列12199</t>
  </si>
  <si>
    <t>列12200</t>
  </si>
  <si>
    <t>列12201</t>
  </si>
  <si>
    <t>列12202</t>
  </si>
  <si>
    <t>列12203</t>
  </si>
  <si>
    <t>列12204</t>
  </si>
  <si>
    <t>列12205</t>
  </si>
  <si>
    <t>列12206</t>
  </si>
  <si>
    <t>列12207</t>
  </si>
  <si>
    <t>列12208</t>
  </si>
  <si>
    <t>列12209</t>
  </si>
  <si>
    <t>列12210</t>
  </si>
  <si>
    <t>列12211</t>
  </si>
  <si>
    <t>列12212</t>
  </si>
  <si>
    <t>列12213</t>
  </si>
  <si>
    <t>列12214</t>
  </si>
  <si>
    <t>列12215</t>
  </si>
  <si>
    <t>列12216</t>
  </si>
  <si>
    <t>列12217</t>
  </si>
  <si>
    <t>列12218</t>
  </si>
  <si>
    <t>列12219</t>
  </si>
  <si>
    <t>列12220</t>
  </si>
  <si>
    <t>列12221</t>
  </si>
  <si>
    <t>列12222</t>
  </si>
  <si>
    <t>列12223</t>
  </si>
  <si>
    <t>列12224</t>
  </si>
  <si>
    <t>列12225</t>
  </si>
  <si>
    <t>列12226</t>
  </si>
  <si>
    <t>列12227</t>
  </si>
  <si>
    <t>列12228</t>
  </si>
  <si>
    <t>列12229</t>
  </si>
  <si>
    <t>列12230</t>
  </si>
  <si>
    <t>列12231</t>
  </si>
  <si>
    <t>列12232</t>
  </si>
  <si>
    <t>列12233</t>
  </si>
  <si>
    <t>列12234</t>
  </si>
  <si>
    <t>列12235</t>
  </si>
  <si>
    <t>列12236</t>
  </si>
  <si>
    <t>列12237</t>
  </si>
  <si>
    <t>列12238</t>
  </si>
  <si>
    <t>列12239</t>
  </si>
  <si>
    <t>列12240</t>
  </si>
  <si>
    <t>列12241</t>
  </si>
  <si>
    <t>列12242</t>
  </si>
  <si>
    <t>列12243</t>
  </si>
  <si>
    <t>列12244</t>
  </si>
  <si>
    <t>列12245</t>
  </si>
  <si>
    <t>列12246</t>
  </si>
  <si>
    <t>列12247</t>
  </si>
  <si>
    <t>列12248</t>
  </si>
  <si>
    <t>列12249</t>
  </si>
  <si>
    <t>列12250</t>
  </si>
  <si>
    <t>列12251</t>
  </si>
  <si>
    <t>列12252</t>
  </si>
  <si>
    <t>列12253</t>
  </si>
  <si>
    <t>列12254</t>
  </si>
  <si>
    <t>列12255</t>
  </si>
  <si>
    <t>列12256</t>
  </si>
  <si>
    <t>列12257</t>
  </si>
  <si>
    <t>列12258</t>
  </si>
  <si>
    <t>列12259</t>
  </si>
  <si>
    <t>列12260</t>
  </si>
  <si>
    <t>列12261</t>
  </si>
  <si>
    <t>列12262</t>
  </si>
  <si>
    <t>列12263</t>
  </si>
  <si>
    <t>列12264</t>
  </si>
  <si>
    <t>列12265</t>
  </si>
  <si>
    <t>列12266</t>
  </si>
  <si>
    <t>列12267</t>
  </si>
  <si>
    <t>列12268</t>
  </si>
  <si>
    <t>列12269</t>
  </si>
  <si>
    <t>列12270</t>
  </si>
  <si>
    <t>列12271</t>
  </si>
  <si>
    <t>列12272</t>
  </si>
  <si>
    <t>列12273</t>
  </si>
  <si>
    <t>列12274</t>
  </si>
  <si>
    <t>列12275</t>
  </si>
  <si>
    <t>列12276</t>
  </si>
  <si>
    <t>列12277</t>
  </si>
  <si>
    <t>列12278</t>
  </si>
  <si>
    <t>列12279</t>
  </si>
  <si>
    <t>列12280</t>
  </si>
  <si>
    <t>列12281</t>
  </si>
  <si>
    <t>列12282</t>
  </si>
  <si>
    <t>列12283</t>
  </si>
  <si>
    <t>列12284</t>
  </si>
  <si>
    <t>列12285</t>
  </si>
  <si>
    <t>列12286</t>
  </si>
  <si>
    <t>列12287</t>
  </si>
  <si>
    <t>列12288</t>
  </si>
  <si>
    <t>列12289</t>
  </si>
  <si>
    <t>列12290</t>
  </si>
  <si>
    <t>列12291</t>
  </si>
  <si>
    <t>列12292</t>
  </si>
  <si>
    <t>列12293</t>
  </si>
  <si>
    <t>列12294</t>
  </si>
  <si>
    <t>列12295</t>
  </si>
  <si>
    <t>列12296</t>
  </si>
  <si>
    <t>列12297</t>
  </si>
  <si>
    <t>列12298</t>
  </si>
  <si>
    <t>列12299</t>
  </si>
  <si>
    <t>列12300</t>
  </si>
  <si>
    <t>列12301</t>
  </si>
  <si>
    <t>列12302</t>
  </si>
  <si>
    <t>列12303</t>
  </si>
  <si>
    <t>列12304</t>
  </si>
  <si>
    <t>列12305</t>
  </si>
  <si>
    <t>列12306</t>
  </si>
  <si>
    <t>列12307</t>
  </si>
  <si>
    <t>列12308</t>
  </si>
  <si>
    <t>列12309</t>
  </si>
  <si>
    <t>列12310</t>
  </si>
  <si>
    <t>列12311</t>
  </si>
  <si>
    <t>列12312</t>
  </si>
  <si>
    <t>列12313</t>
  </si>
  <si>
    <t>列12314</t>
  </si>
  <si>
    <t>列12315</t>
  </si>
  <si>
    <t>列12316</t>
  </si>
  <si>
    <t>列12317</t>
  </si>
  <si>
    <t>列12318</t>
  </si>
  <si>
    <t>列12319</t>
  </si>
  <si>
    <t>列12320</t>
  </si>
  <si>
    <t>列12321</t>
  </si>
  <si>
    <t>列12322</t>
  </si>
  <si>
    <t>列12323</t>
  </si>
  <si>
    <t>列12324</t>
  </si>
  <si>
    <t>列12325</t>
  </si>
  <si>
    <t>列12326</t>
  </si>
  <si>
    <t>列12327</t>
  </si>
  <si>
    <t>列12328</t>
  </si>
  <si>
    <t>列12329</t>
  </si>
  <si>
    <t>列12330</t>
  </si>
  <si>
    <t>列12331</t>
  </si>
  <si>
    <t>列12332</t>
  </si>
  <si>
    <t>列12333</t>
  </si>
  <si>
    <t>列12334</t>
  </si>
  <si>
    <t>列12335</t>
  </si>
  <si>
    <t>列12336</t>
  </si>
  <si>
    <t>列12337</t>
  </si>
  <si>
    <t>列12338</t>
  </si>
  <si>
    <t>列12339</t>
  </si>
  <si>
    <t>列12340</t>
  </si>
  <si>
    <t>列12341</t>
  </si>
  <si>
    <t>列12342</t>
  </si>
  <si>
    <t>列12343</t>
  </si>
  <si>
    <t>列12344</t>
  </si>
  <si>
    <t>列12345</t>
  </si>
  <si>
    <t>列12346</t>
  </si>
  <si>
    <t>列12347</t>
  </si>
  <si>
    <t>列12348</t>
  </si>
  <si>
    <t>列12349</t>
  </si>
  <si>
    <t>列12350</t>
  </si>
  <si>
    <t>列12351</t>
  </si>
  <si>
    <t>列12352</t>
  </si>
  <si>
    <t>列12353</t>
  </si>
  <si>
    <t>列12354</t>
  </si>
  <si>
    <t>列12355</t>
  </si>
  <si>
    <t>列12356</t>
  </si>
  <si>
    <t>列12357</t>
  </si>
  <si>
    <t>列12358</t>
  </si>
  <si>
    <t>列12359</t>
  </si>
  <si>
    <t>列12360</t>
  </si>
  <si>
    <t>列12361</t>
  </si>
  <si>
    <t>列12362</t>
  </si>
  <si>
    <t>列12363</t>
  </si>
  <si>
    <t>列12364</t>
  </si>
  <si>
    <t>列12365</t>
  </si>
  <si>
    <t>列12366</t>
  </si>
  <si>
    <t>列12367</t>
  </si>
  <si>
    <t>列12368</t>
  </si>
  <si>
    <t>列12369</t>
  </si>
  <si>
    <t>列12370</t>
  </si>
  <si>
    <t>列12371</t>
  </si>
  <si>
    <t>列12372</t>
  </si>
  <si>
    <t>列12373</t>
  </si>
  <si>
    <t>列12374</t>
  </si>
  <si>
    <t>列12375</t>
  </si>
  <si>
    <t>列12376</t>
  </si>
  <si>
    <t>列12377</t>
  </si>
  <si>
    <t>列12378</t>
  </si>
  <si>
    <t>列12379</t>
  </si>
  <si>
    <t>列12380</t>
  </si>
  <si>
    <t>列12381</t>
  </si>
  <si>
    <t>列12382</t>
  </si>
  <si>
    <t>列12383</t>
  </si>
  <si>
    <t>列12384</t>
  </si>
  <si>
    <t>列12385</t>
  </si>
  <si>
    <t>列12386</t>
  </si>
  <si>
    <t>列12387</t>
  </si>
  <si>
    <t>列12388</t>
  </si>
  <si>
    <t>列12389</t>
  </si>
  <si>
    <t>列12390</t>
  </si>
  <si>
    <t>列12391</t>
  </si>
  <si>
    <t>列12392</t>
  </si>
  <si>
    <t>列12393</t>
  </si>
  <si>
    <t>列12394</t>
  </si>
  <si>
    <t>列12395</t>
  </si>
  <si>
    <t>列12396</t>
  </si>
  <si>
    <t>列12397</t>
  </si>
  <si>
    <t>列12398</t>
  </si>
  <si>
    <t>列12399</t>
  </si>
  <si>
    <t>列12400</t>
  </si>
  <si>
    <t>列12401</t>
  </si>
  <si>
    <t>列12402</t>
  </si>
  <si>
    <t>列12403</t>
  </si>
  <si>
    <t>列12404</t>
  </si>
  <si>
    <t>列12405</t>
  </si>
  <si>
    <t>列12406</t>
  </si>
  <si>
    <t>列12407</t>
  </si>
  <si>
    <t>列12408</t>
  </si>
  <si>
    <t>列12409</t>
  </si>
  <si>
    <t>列12410</t>
  </si>
  <si>
    <t>列12411</t>
  </si>
  <si>
    <t>列12412</t>
  </si>
  <si>
    <t>列12413</t>
  </si>
  <si>
    <t>列12414</t>
  </si>
  <si>
    <t>列12415</t>
  </si>
  <si>
    <t>列12416</t>
  </si>
  <si>
    <t>列12417</t>
  </si>
  <si>
    <t>列12418</t>
  </si>
  <si>
    <t>列12419</t>
  </si>
  <si>
    <t>列12420</t>
  </si>
  <si>
    <t>列12421</t>
  </si>
  <si>
    <t>列12422</t>
  </si>
  <si>
    <t>列12423</t>
  </si>
  <si>
    <t>列12424</t>
  </si>
  <si>
    <t>列12425</t>
  </si>
  <si>
    <t>列12426</t>
  </si>
  <si>
    <t>列12427</t>
  </si>
  <si>
    <t>列12428</t>
  </si>
  <si>
    <t>列12429</t>
  </si>
  <si>
    <t>列12430</t>
  </si>
  <si>
    <t>列12431</t>
  </si>
  <si>
    <t>列12432</t>
  </si>
  <si>
    <t>列12433</t>
  </si>
  <si>
    <t>列12434</t>
  </si>
  <si>
    <t>列12435</t>
  </si>
  <si>
    <t>列12436</t>
  </si>
  <si>
    <t>列12437</t>
  </si>
  <si>
    <t>列12438</t>
  </si>
  <si>
    <t>列12439</t>
  </si>
  <si>
    <t>列12440</t>
  </si>
  <si>
    <t>列12441</t>
  </si>
  <si>
    <t>列12442</t>
  </si>
  <si>
    <t>列12443</t>
  </si>
  <si>
    <t>列12444</t>
  </si>
  <si>
    <t>列12445</t>
  </si>
  <si>
    <t>列12446</t>
  </si>
  <si>
    <t>列12447</t>
  </si>
  <si>
    <t>列12448</t>
  </si>
  <si>
    <t>列12449</t>
  </si>
  <si>
    <t>列12450</t>
  </si>
  <si>
    <t>列12451</t>
  </si>
  <si>
    <t>列12452</t>
  </si>
  <si>
    <t>列12453</t>
  </si>
  <si>
    <t>列12454</t>
  </si>
  <si>
    <t>列12455</t>
  </si>
  <si>
    <t>列12456</t>
  </si>
  <si>
    <t>列12457</t>
  </si>
  <si>
    <t>列12458</t>
  </si>
  <si>
    <t>列12459</t>
  </si>
  <si>
    <t>列12460</t>
  </si>
  <si>
    <t>列12461</t>
  </si>
  <si>
    <t>列12462</t>
  </si>
  <si>
    <t>列12463</t>
  </si>
  <si>
    <t>列12464</t>
  </si>
  <si>
    <t>列12465</t>
  </si>
  <si>
    <t>列12466</t>
  </si>
  <si>
    <t>列12467</t>
  </si>
  <si>
    <t>列12468</t>
  </si>
  <si>
    <t>列12469</t>
  </si>
  <si>
    <t>列12470</t>
  </si>
  <si>
    <t>列12471</t>
  </si>
  <si>
    <t>列12472</t>
  </si>
  <si>
    <t>列12473</t>
  </si>
  <si>
    <t>列12474</t>
  </si>
  <si>
    <t>列12475</t>
  </si>
  <si>
    <t>列12476</t>
  </si>
  <si>
    <t>列12477</t>
  </si>
  <si>
    <t>列12478</t>
  </si>
  <si>
    <t>列12479</t>
  </si>
  <si>
    <t>列12480</t>
  </si>
  <si>
    <t>列12481</t>
  </si>
  <si>
    <t>列12482</t>
  </si>
  <si>
    <t>列12483</t>
  </si>
  <si>
    <t>列12484</t>
  </si>
  <si>
    <t>列12485</t>
  </si>
  <si>
    <t>列12486</t>
  </si>
  <si>
    <t>列12487</t>
  </si>
  <si>
    <t>列12488</t>
  </si>
  <si>
    <t>列12489</t>
  </si>
  <si>
    <t>列12490</t>
  </si>
  <si>
    <t>列12491</t>
  </si>
  <si>
    <t>列12492</t>
  </si>
  <si>
    <t>列12493</t>
  </si>
  <si>
    <t>列12494</t>
  </si>
  <si>
    <t>列12495</t>
  </si>
  <si>
    <t>列12496</t>
  </si>
  <si>
    <t>列12497</t>
  </si>
  <si>
    <t>列12498</t>
  </si>
  <si>
    <t>列12499</t>
  </si>
  <si>
    <t>列12500</t>
  </si>
  <si>
    <t>列12501</t>
  </si>
  <si>
    <t>列12502</t>
  </si>
  <si>
    <t>列12503</t>
  </si>
  <si>
    <t>列12504</t>
  </si>
  <si>
    <t>列12505</t>
  </si>
  <si>
    <t>列12506</t>
  </si>
  <si>
    <t>列12507</t>
  </si>
  <si>
    <t>列12508</t>
  </si>
  <si>
    <t>列12509</t>
  </si>
  <si>
    <t>列12510</t>
  </si>
  <si>
    <t>列12511</t>
  </si>
  <si>
    <t>列12512</t>
  </si>
  <si>
    <t>列12513</t>
  </si>
  <si>
    <t>列12514</t>
  </si>
  <si>
    <t>列12515</t>
  </si>
  <si>
    <t>列12516</t>
  </si>
  <si>
    <t>列12517</t>
  </si>
  <si>
    <t>列12518</t>
  </si>
  <si>
    <t>列12519</t>
  </si>
  <si>
    <t>列12520</t>
  </si>
  <si>
    <t>列12521</t>
  </si>
  <si>
    <t>列12522</t>
  </si>
  <si>
    <t>列12523</t>
  </si>
  <si>
    <t>列12524</t>
  </si>
  <si>
    <t>列12525</t>
  </si>
  <si>
    <t>列12526</t>
  </si>
  <si>
    <t>列12527</t>
  </si>
  <si>
    <t>列12528</t>
  </si>
  <si>
    <t>列12529</t>
  </si>
  <si>
    <t>列12530</t>
  </si>
  <si>
    <t>列12531</t>
  </si>
  <si>
    <t>列12532</t>
  </si>
  <si>
    <t>列12533</t>
  </si>
  <si>
    <t>列12534</t>
  </si>
  <si>
    <t>列12535</t>
  </si>
  <si>
    <t>列12536</t>
  </si>
  <si>
    <t>列12537</t>
  </si>
  <si>
    <t>列12538</t>
  </si>
  <si>
    <t>列12539</t>
  </si>
  <si>
    <t>列12540</t>
  </si>
  <si>
    <t>列12541</t>
  </si>
  <si>
    <t>列12542</t>
  </si>
  <si>
    <t>列12543</t>
  </si>
  <si>
    <t>列12544</t>
  </si>
  <si>
    <t>列12545</t>
  </si>
  <si>
    <t>列12546</t>
  </si>
  <si>
    <t>列12547</t>
  </si>
  <si>
    <t>列12548</t>
  </si>
  <si>
    <t>列12549</t>
  </si>
  <si>
    <t>列12550</t>
  </si>
  <si>
    <t>列12551</t>
  </si>
  <si>
    <t>列12552</t>
  </si>
  <si>
    <t>列12553</t>
  </si>
  <si>
    <t>列12554</t>
  </si>
  <si>
    <t>列12555</t>
  </si>
  <si>
    <t>列12556</t>
  </si>
  <si>
    <t>列12557</t>
  </si>
  <si>
    <t>列12558</t>
  </si>
  <si>
    <t>列12559</t>
  </si>
  <si>
    <t>列12560</t>
  </si>
  <si>
    <t>列12561</t>
  </si>
  <si>
    <t>列12562</t>
  </si>
  <si>
    <t>列12563</t>
  </si>
  <si>
    <t>列12564</t>
  </si>
  <si>
    <t>列12565</t>
  </si>
  <si>
    <t>列12566</t>
  </si>
  <si>
    <t>列12567</t>
  </si>
  <si>
    <t>列12568</t>
  </si>
  <si>
    <t>列12569</t>
  </si>
  <si>
    <t>列12570</t>
  </si>
  <si>
    <t>列12571</t>
  </si>
  <si>
    <t>列12572</t>
  </si>
  <si>
    <t>列12573</t>
  </si>
  <si>
    <t>列12574</t>
  </si>
  <si>
    <t>列12575</t>
  </si>
  <si>
    <t>列12576</t>
  </si>
  <si>
    <t>列12577</t>
  </si>
  <si>
    <t>列12578</t>
  </si>
  <si>
    <t>列12579</t>
  </si>
  <si>
    <t>列12580</t>
  </si>
  <si>
    <t>列12581</t>
  </si>
  <si>
    <t>列12582</t>
  </si>
  <si>
    <t>列12583</t>
  </si>
  <si>
    <t>列12584</t>
  </si>
  <si>
    <t>列12585</t>
  </si>
  <si>
    <t>列12586</t>
  </si>
  <si>
    <t>列12587</t>
  </si>
  <si>
    <t>列12588</t>
  </si>
  <si>
    <t>列12589</t>
  </si>
  <si>
    <t>列12590</t>
  </si>
  <si>
    <t>列12591</t>
  </si>
  <si>
    <t>列12592</t>
  </si>
  <si>
    <t>列12593</t>
  </si>
  <si>
    <t>列12594</t>
  </si>
  <si>
    <t>列12595</t>
  </si>
  <si>
    <t>列12596</t>
  </si>
  <si>
    <t>列12597</t>
  </si>
  <si>
    <t>列12598</t>
  </si>
  <si>
    <t>列12599</t>
  </si>
  <si>
    <t>列12600</t>
  </si>
  <si>
    <t>列12601</t>
  </si>
  <si>
    <t>列12602</t>
  </si>
  <si>
    <t>列12603</t>
  </si>
  <si>
    <t>列12604</t>
  </si>
  <si>
    <t>列12605</t>
  </si>
  <si>
    <t>列12606</t>
  </si>
  <si>
    <t>列12607</t>
  </si>
  <si>
    <t>列12608</t>
  </si>
  <si>
    <t>列12609</t>
  </si>
  <si>
    <t>列12610</t>
  </si>
  <si>
    <t>列12611</t>
  </si>
  <si>
    <t>列12612</t>
  </si>
  <si>
    <t>列12613</t>
  </si>
  <si>
    <t>列12614</t>
  </si>
  <si>
    <t>列12615</t>
  </si>
  <si>
    <t>列12616</t>
  </si>
  <si>
    <t>列12617</t>
  </si>
  <si>
    <t>列12618</t>
  </si>
  <si>
    <t>列12619</t>
  </si>
  <si>
    <t>列12620</t>
  </si>
  <si>
    <t>列12621</t>
  </si>
  <si>
    <t>列12622</t>
  </si>
  <si>
    <t>列12623</t>
  </si>
  <si>
    <t>列12624</t>
  </si>
  <si>
    <t>列12625</t>
  </si>
  <si>
    <t>列12626</t>
  </si>
  <si>
    <t>列12627</t>
  </si>
  <si>
    <t>列12628</t>
  </si>
  <si>
    <t>列12629</t>
  </si>
  <si>
    <t>列12630</t>
  </si>
  <si>
    <t>列12631</t>
  </si>
  <si>
    <t>列12632</t>
  </si>
  <si>
    <t>列12633</t>
  </si>
  <si>
    <t>列12634</t>
  </si>
  <si>
    <t>列12635</t>
  </si>
  <si>
    <t>列12636</t>
  </si>
  <si>
    <t>列12637</t>
  </si>
  <si>
    <t>列12638</t>
  </si>
  <si>
    <t>列12639</t>
  </si>
  <si>
    <t>列12640</t>
  </si>
  <si>
    <t>列12641</t>
  </si>
  <si>
    <t>列12642</t>
  </si>
  <si>
    <t>列12643</t>
  </si>
  <si>
    <t>列12644</t>
  </si>
  <si>
    <t>列12645</t>
  </si>
  <si>
    <t>列12646</t>
  </si>
  <si>
    <t>列12647</t>
  </si>
  <si>
    <t>列12648</t>
  </si>
  <si>
    <t>列12649</t>
  </si>
  <si>
    <t>列12650</t>
  </si>
  <si>
    <t>列12651</t>
  </si>
  <si>
    <t>列12652</t>
  </si>
  <si>
    <t>列12653</t>
  </si>
  <si>
    <t>列12654</t>
  </si>
  <si>
    <t>列12655</t>
  </si>
  <si>
    <t>列12656</t>
  </si>
  <si>
    <t>列12657</t>
  </si>
  <si>
    <t>列12658</t>
  </si>
  <si>
    <t>列12659</t>
  </si>
  <si>
    <t>列12660</t>
  </si>
  <si>
    <t>列12661</t>
  </si>
  <si>
    <t>列12662</t>
  </si>
  <si>
    <t>列12663</t>
  </si>
  <si>
    <t>列12664</t>
  </si>
  <si>
    <t>列12665</t>
  </si>
  <si>
    <t>列12666</t>
  </si>
  <si>
    <t>列12667</t>
  </si>
  <si>
    <t>列12668</t>
  </si>
  <si>
    <t>列12669</t>
  </si>
  <si>
    <t>列12670</t>
  </si>
  <si>
    <t>列12671</t>
  </si>
  <si>
    <t>列12672</t>
  </si>
  <si>
    <t>列12673</t>
  </si>
  <si>
    <t>列12674</t>
  </si>
  <si>
    <t>列12675</t>
  </si>
  <si>
    <t>列12676</t>
  </si>
  <si>
    <t>列12677</t>
  </si>
  <si>
    <t>列12678</t>
  </si>
  <si>
    <t>列12679</t>
  </si>
  <si>
    <t>列12680</t>
  </si>
  <si>
    <t>列12681</t>
  </si>
  <si>
    <t>列12682</t>
  </si>
  <si>
    <t>列12683</t>
  </si>
  <si>
    <t>列12684</t>
  </si>
  <si>
    <t>列12685</t>
  </si>
  <si>
    <t>列12686</t>
  </si>
  <si>
    <t>列12687</t>
  </si>
  <si>
    <t>列12688</t>
  </si>
  <si>
    <t>列12689</t>
  </si>
  <si>
    <t>列12690</t>
  </si>
  <si>
    <t>列12691</t>
  </si>
  <si>
    <t>列12692</t>
  </si>
  <si>
    <t>列12693</t>
  </si>
  <si>
    <t>列12694</t>
  </si>
  <si>
    <t>列12695</t>
  </si>
  <si>
    <t>列12696</t>
  </si>
  <si>
    <t>列12697</t>
  </si>
  <si>
    <t>列12698</t>
  </si>
  <si>
    <t>列12699</t>
  </si>
  <si>
    <t>列12700</t>
  </si>
  <si>
    <t>列12701</t>
  </si>
  <si>
    <t>列12702</t>
  </si>
  <si>
    <t>列12703</t>
  </si>
  <si>
    <t>列12704</t>
  </si>
  <si>
    <t>列12705</t>
  </si>
  <si>
    <t>列12706</t>
  </si>
  <si>
    <t>列12707</t>
  </si>
  <si>
    <t>列12708</t>
  </si>
  <si>
    <t>列12709</t>
  </si>
  <si>
    <t>列12710</t>
  </si>
  <si>
    <t>列12711</t>
  </si>
  <si>
    <t>列12712</t>
  </si>
  <si>
    <t>列12713</t>
  </si>
  <si>
    <t>列12714</t>
  </si>
  <si>
    <t>列12715</t>
  </si>
  <si>
    <t>列12716</t>
  </si>
  <si>
    <t>列12717</t>
  </si>
  <si>
    <t>列12718</t>
  </si>
  <si>
    <t>列12719</t>
  </si>
  <si>
    <t>列12720</t>
  </si>
  <si>
    <t>列12721</t>
  </si>
  <si>
    <t>列12722</t>
  </si>
  <si>
    <t>列12723</t>
  </si>
  <si>
    <t>列12724</t>
  </si>
  <si>
    <t>列12725</t>
  </si>
  <si>
    <t>列12726</t>
  </si>
  <si>
    <t>列12727</t>
  </si>
  <si>
    <t>列12728</t>
  </si>
  <si>
    <t>列12729</t>
  </si>
  <si>
    <t>列12730</t>
  </si>
  <si>
    <t>列12731</t>
  </si>
  <si>
    <t>列12732</t>
  </si>
  <si>
    <t>列12733</t>
  </si>
  <si>
    <t>列12734</t>
  </si>
  <si>
    <t>列12735</t>
  </si>
  <si>
    <t>列12736</t>
  </si>
  <si>
    <t>列12737</t>
  </si>
  <si>
    <t>列12738</t>
  </si>
  <si>
    <t>列12739</t>
  </si>
  <si>
    <t>列12740</t>
  </si>
  <si>
    <t>列12741</t>
  </si>
  <si>
    <t>列12742</t>
  </si>
  <si>
    <t>列12743</t>
  </si>
  <si>
    <t>列12744</t>
  </si>
  <si>
    <t>列12745</t>
  </si>
  <si>
    <t>列12746</t>
  </si>
  <si>
    <t>列12747</t>
  </si>
  <si>
    <t>列12748</t>
  </si>
  <si>
    <t>列12749</t>
  </si>
  <si>
    <t>列12750</t>
  </si>
  <si>
    <t>列12751</t>
  </si>
  <si>
    <t>列12752</t>
  </si>
  <si>
    <t>列12753</t>
  </si>
  <si>
    <t>列12754</t>
  </si>
  <si>
    <t>列12755</t>
  </si>
  <si>
    <t>列12756</t>
  </si>
  <si>
    <t>列12757</t>
  </si>
  <si>
    <t>列12758</t>
  </si>
  <si>
    <t>列12759</t>
  </si>
  <si>
    <t>列12760</t>
  </si>
  <si>
    <t>列12761</t>
  </si>
  <si>
    <t>列12762</t>
  </si>
  <si>
    <t>列12763</t>
  </si>
  <si>
    <t>列12764</t>
  </si>
  <si>
    <t>列12765</t>
  </si>
  <si>
    <t>列12766</t>
  </si>
  <si>
    <t>列12767</t>
  </si>
  <si>
    <t>列12768</t>
  </si>
  <si>
    <t>列12769</t>
  </si>
  <si>
    <t>列12770</t>
  </si>
  <si>
    <t>列12771</t>
  </si>
  <si>
    <t>列12772</t>
  </si>
  <si>
    <t>列12773</t>
  </si>
  <si>
    <t>列12774</t>
  </si>
  <si>
    <t>列12775</t>
  </si>
  <si>
    <t>列12776</t>
  </si>
  <si>
    <t>列12777</t>
  </si>
  <si>
    <t>列12778</t>
  </si>
  <si>
    <t>列12779</t>
  </si>
  <si>
    <t>列12780</t>
  </si>
  <si>
    <t>列12781</t>
  </si>
  <si>
    <t>列12782</t>
  </si>
  <si>
    <t>列12783</t>
  </si>
  <si>
    <t>列12784</t>
  </si>
  <si>
    <t>列12785</t>
  </si>
  <si>
    <t>列12786</t>
  </si>
  <si>
    <t>列12787</t>
  </si>
  <si>
    <t>列12788</t>
  </si>
  <si>
    <t>列12789</t>
  </si>
  <si>
    <t>列12790</t>
  </si>
  <si>
    <t>列12791</t>
  </si>
  <si>
    <t>列12792</t>
  </si>
  <si>
    <t>列12793</t>
  </si>
  <si>
    <t>列12794</t>
  </si>
  <si>
    <t>列12795</t>
  </si>
  <si>
    <t>列12796</t>
  </si>
  <si>
    <t>列12797</t>
  </si>
  <si>
    <t>列12798</t>
  </si>
  <si>
    <t>列12799</t>
  </si>
  <si>
    <t>列12800</t>
  </si>
  <si>
    <t>列12801</t>
  </si>
  <si>
    <t>列12802</t>
  </si>
  <si>
    <t>列12803</t>
  </si>
  <si>
    <t>列12804</t>
  </si>
  <si>
    <t>列12805</t>
  </si>
  <si>
    <t>列12806</t>
  </si>
  <si>
    <t>列12807</t>
  </si>
  <si>
    <t>列12808</t>
  </si>
  <si>
    <t>列12809</t>
  </si>
  <si>
    <t>列12810</t>
  </si>
  <si>
    <t>列12811</t>
  </si>
  <si>
    <t>列12812</t>
  </si>
  <si>
    <t>列12813</t>
  </si>
  <si>
    <t>列12814</t>
  </si>
  <si>
    <t>列12815</t>
  </si>
  <si>
    <t>列12816</t>
  </si>
  <si>
    <t>列12817</t>
  </si>
  <si>
    <t>列12818</t>
  </si>
  <si>
    <t>列12819</t>
  </si>
  <si>
    <t>列12820</t>
  </si>
  <si>
    <t>列12821</t>
  </si>
  <si>
    <t>列12822</t>
  </si>
  <si>
    <t>列12823</t>
  </si>
  <si>
    <t>列12824</t>
  </si>
  <si>
    <t>列12825</t>
  </si>
  <si>
    <t>列12826</t>
  </si>
  <si>
    <t>列12827</t>
  </si>
  <si>
    <t>列12828</t>
  </si>
  <si>
    <t>列12829</t>
  </si>
  <si>
    <t>列12830</t>
  </si>
  <si>
    <t>列12831</t>
  </si>
  <si>
    <t>列12832</t>
  </si>
  <si>
    <t>列12833</t>
  </si>
  <si>
    <t>列12834</t>
  </si>
  <si>
    <t>列12835</t>
  </si>
  <si>
    <t>列12836</t>
  </si>
  <si>
    <t>列12837</t>
  </si>
  <si>
    <t>列12838</t>
  </si>
  <si>
    <t>列12839</t>
  </si>
  <si>
    <t>列12840</t>
  </si>
  <si>
    <t>列12841</t>
  </si>
  <si>
    <t>列12842</t>
  </si>
  <si>
    <t>列12843</t>
  </si>
  <si>
    <t>列12844</t>
  </si>
  <si>
    <t>列12845</t>
  </si>
  <si>
    <t>列12846</t>
  </si>
  <si>
    <t>列12847</t>
  </si>
  <si>
    <t>列12848</t>
  </si>
  <si>
    <t>列12849</t>
  </si>
  <si>
    <t>列12850</t>
  </si>
  <si>
    <t>列12851</t>
  </si>
  <si>
    <t>列12852</t>
  </si>
  <si>
    <t>列12853</t>
  </si>
  <si>
    <t>列12854</t>
  </si>
  <si>
    <t>列12855</t>
  </si>
  <si>
    <t>列12856</t>
  </si>
  <si>
    <t>列12857</t>
  </si>
  <si>
    <t>列12858</t>
  </si>
  <si>
    <t>列12859</t>
  </si>
  <si>
    <t>列12860</t>
  </si>
  <si>
    <t>列12861</t>
  </si>
  <si>
    <t>列12862</t>
  </si>
  <si>
    <t>列12863</t>
  </si>
  <si>
    <t>列12864</t>
  </si>
  <si>
    <t>列12865</t>
  </si>
  <si>
    <t>列12866</t>
  </si>
  <si>
    <t>列12867</t>
  </si>
  <si>
    <t>列12868</t>
  </si>
  <si>
    <t>列12869</t>
  </si>
  <si>
    <t>列12870</t>
  </si>
  <si>
    <t>列12871</t>
  </si>
  <si>
    <t>列12872</t>
  </si>
  <si>
    <t>列12873</t>
  </si>
  <si>
    <t>列12874</t>
  </si>
  <si>
    <t>列12875</t>
  </si>
  <si>
    <t>列12876</t>
  </si>
  <si>
    <t>列12877</t>
  </si>
  <si>
    <t>列12878</t>
  </si>
  <si>
    <t>列12879</t>
  </si>
  <si>
    <t>列12880</t>
  </si>
  <si>
    <t>列12881</t>
  </si>
  <si>
    <t>列12882</t>
  </si>
  <si>
    <t>列12883</t>
  </si>
  <si>
    <t>列12884</t>
  </si>
  <si>
    <t>列12885</t>
  </si>
  <si>
    <t>列12886</t>
  </si>
  <si>
    <t>列12887</t>
  </si>
  <si>
    <t>列12888</t>
  </si>
  <si>
    <t>列12889</t>
  </si>
  <si>
    <t>列12890</t>
  </si>
  <si>
    <t>列12891</t>
  </si>
  <si>
    <t>列12892</t>
  </si>
  <si>
    <t>列12893</t>
  </si>
  <si>
    <t>列12894</t>
  </si>
  <si>
    <t>列12895</t>
  </si>
  <si>
    <t>列12896</t>
  </si>
  <si>
    <t>列12897</t>
  </si>
  <si>
    <t>列12898</t>
  </si>
  <si>
    <t>列12899</t>
  </si>
  <si>
    <t>列12900</t>
  </si>
  <si>
    <t>列12901</t>
  </si>
  <si>
    <t>列12902</t>
  </si>
  <si>
    <t>列12903</t>
  </si>
  <si>
    <t>列12904</t>
  </si>
  <si>
    <t>列12905</t>
  </si>
  <si>
    <t>列12906</t>
  </si>
  <si>
    <t>列12907</t>
  </si>
  <si>
    <t>列12908</t>
  </si>
  <si>
    <t>列12909</t>
  </si>
  <si>
    <t>列12910</t>
  </si>
  <si>
    <t>列12911</t>
  </si>
  <si>
    <t>列12912</t>
  </si>
  <si>
    <t>列12913</t>
  </si>
  <si>
    <t>列12914</t>
  </si>
  <si>
    <t>列12915</t>
  </si>
  <si>
    <t>列12916</t>
  </si>
  <si>
    <t>列12917</t>
  </si>
  <si>
    <t>列12918</t>
  </si>
  <si>
    <t>列12919</t>
  </si>
  <si>
    <t>列12920</t>
  </si>
  <si>
    <t>列12921</t>
  </si>
  <si>
    <t>列12922</t>
  </si>
  <si>
    <t>列12923</t>
  </si>
  <si>
    <t>列12924</t>
  </si>
  <si>
    <t>列12925</t>
  </si>
  <si>
    <t>列12926</t>
  </si>
  <si>
    <t>列12927</t>
  </si>
  <si>
    <t>列12928</t>
  </si>
  <si>
    <t>列12929</t>
  </si>
  <si>
    <t>列12930</t>
  </si>
  <si>
    <t>列12931</t>
  </si>
  <si>
    <t>列12932</t>
  </si>
  <si>
    <t>列12933</t>
  </si>
  <si>
    <t>列12934</t>
  </si>
  <si>
    <t>列12935</t>
  </si>
  <si>
    <t>列12936</t>
  </si>
  <si>
    <t>列12937</t>
  </si>
  <si>
    <t>列12938</t>
  </si>
  <si>
    <t>列12939</t>
  </si>
  <si>
    <t>列12940</t>
  </si>
  <si>
    <t>列12941</t>
  </si>
  <si>
    <t>列12942</t>
  </si>
  <si>
    <t>列12943</t>
  </si>
  <si>
    <t>列12944</t>
  </si>
  <si>
    <t>列12945</t>
  </si>
  <si>
    <t>列12946</t>
  </si>
  <si>
    <t>列12947</t>
  </si>
  <si>
    <t>列12948</t>
  </si>
  <si>
    <t>列12949</t>
  </si>
  <si>
    <t>列12950</t>
  </si>
  <si>
    <t>列12951</t>
  </si>
  <si>
    <t>列12952</t>
  </si>
  <si>
    <t>列12953</t>
  </si>
  <si>
    <t>列12954</t>
  </si>
  <si>
    <t>列12955</t>
  </si>
  <si>
    <t>列12956</t>
  </si>
  <si>
    <t>列12957</t>
  </si>
  <si>
    <t>列12958</t>
  </si>
  <si>
    <t>列12959</t>
  </si>
  <si>
    <t>列12960</t>
  </si>
  <si>
    <t>列12961</t>
  </si>
  <si>
    <t>列12962</t>
  </si>
  <si>
    <t>列12963</t>
  </si>
  <si>
    <t>列12964</t>
  </si>
  <si>
    <t>列12965</t>
  </si>
  <si>
    <t>列12966</t>
  </si>
  <si>
    <t>列12967</t>
  </si>
  <si>
    <t>列12968</t>
  </si>
  <si>
    <t>列12969</t>
  </si>
  <si>
    <t>列12970</t>
  </si>
  <si>
    <t>列12971</t>
  </si>
  <si>
    <t>列12972</t>
  </si>
  <si>
    <t>列12973</t>
  </si>
  <si>
    <t>列12974</t>
  </si>
  <si>
    <t>列12975</t>
  </si>
  <si>
    <t>列12976</t>
  </si>
  <si>
    <t>列12977</t>
  </si>
  <si>
    <t>列12978</t>
  </si>
  <si>
    <t>列12979</t>
  </si>
  <si>
    <t>列12980</t>
  </si>
  <si>
    <t>列12981</t>
  </si>
  <si>
    <t>列12982</t>
  </si>
  <si>
    <t>列12983</t>
  </si>
  <si>
    <t>列12984</t>
  </si>
  <si>
    <t>列12985</t>
  </si>
  <si>
    <t>列12986</t>
  </si>
  <si>
    <t>列12987</t>
  </si>
  <si>
    <t>列12988</t>
  </si>
  <si>
    <t>列12989</t>
  </si>
  <si>
    <t>列12990</t>
  </si>
  <si>
    <t>列12991</t>
  </si>
  <si>
    <t>列12992</t>
  </si>
  <si>
    <t>列12993</t>
  </si>
  <si>
    <t>列12994</t>
  </si>
  <si>
    <t>列12995</t>
  </si>
  <si>
    <t>列12996</t>
  </si>
  <si>
    <t>列12997</t>
  </si>
  <si>
    <t>列12998</t>
  </si>
  <si>
    <t>列12999</t>
  </si>
  <si>
    <t>列13000</t>
  </si>
  <si>
    <t>列13001</t>
  </si>
  <si>
    <t>列13002</t>
  </si>
  <si>
    <t>列13003</t>
  </si>
  <si>
    <t>列13004</t>
  </si>
  <si>
    <t>列13005</t>
  </si>
  <si>
    <t>列13006</t>
  </si>
  <si>
    <t>列13007</t>
  </si>
  <si>
    <t>列13008</t>
  </si>
  <si>
    <t>列13009</t>
  </si>
  <si>
    <t>列13010</t>
  </si>
  <si>
    <t>列13011</t>
  </si>
  <si>
    <t>列13012</t>
  </si>
  <si>
    <t>列13013</t>
  </si>
  <si>
    <t>列13014</t>
  </si>
  <si>
    <t>列13015</t>
  </si>
  <si>
    <t>列13016</t>
  </si>
  <si>
    <t>列13017</t>
  </si>
  <si>
    <t>列13018</t>
  </si>
  <si>
    <t>列13019</t>
  </si>
  <si>
    <t>列13020</t>
  </si>
  <si>
    <t>列13021</t>
  </si>
  <si>
    <t>列13022</t>
  </si>
  <si>
    <t>列13023</t>
  </si>
  <si>
    <t>列13024</t>
  </si>
  <si>
    <t>列13025</t>
  </si>
  <si>
    <t>列13026</t>
  </si>
  <si>
    <t>列13027</t>
  </si>
  <si>
    <t>列13028</t>
  </si>
  <si>
    <t>列13029</t>
  </si>
  <si>
    <t>列13030</t>
  </si>
  <si>
    <t>列13031</t>
  </si>
  <si>
    <t>列13032</t>
  </si>
  <si>
    <t>列13033</t>
  </si>
  <si>
    <t>列13034</t>
  </si>
  <si>
    <t>列13035</t>
  </si>
  <si>
    <t>列13036</t>
  </si>
  <si>
    <t>列13037</t>
  </si>
  <si>
    <t>列13038</t>
  </si>
  <si>
    <t>列13039</t>
  </si>
  <si>
    <t>列13040</t>
  </si>
  <si>
    <t>列13041</t>
  </si>
  <si>
    <t>列13042</t>
  </si>
  <si>
    <t>列13043</t>
  </si>
  <si>
    <t>列13044</t>
  </si>
  <si>
    <t>列13045</t>
  </si>
  <si>
    <t>列13046</t>
  </si>
  <si>
    <t>列13047</t>
  </si>
  <si>
    <t>列13048</t>
  </si>
  <si>
    <t>列13049</t>
  </si>
  <si>
    <t>列13050</t>
  </si>
  <si>
    <t>列13051</t>
  </si>
  <si>
    <t>列13052</t>
  </si>
  <si>
    <t>列13053</t>
  </si>
  <si>
    <t>列13054</t>
  </si>
  <si>
    <t>列13055</t>
  </si>
  <si>
    <t>列13056</t>
  </si>
  <si>
    <t>列13057</t>
  </si>
  <si>
    <t>列13058</t>
  </si>
  <si>
    <t>列13059</t>
  </si>
  <si>
    <t>列13060</t>
  </si>
  <si>
    <t>列13061</t>
  </si>
  <si>
    <t>列13062</t>
  </si>
  <si>
    <t>列13063</t>
  </si>
  <si>
    <t>列13064</t>
  </si>
  <si>
    <t>列13065</t>
  </si>
  <si>
    <t>列13066</t>
  </si>
  <si>
    <t>列13067</t>
  </si>
  <si>
    <t>列13068</t>
  </si>
  <si>
    <t>列13069</t>
  </si>
  <si>
    <t>列13070</t>
  </si>
  <si>
    <t>列13071</t>
  </si>
  <si>
    <t>列13072</t>
  </si>
  <si>
    <t>列13073</t>
  </si>
  <si>
    <t>列13074</t>
  </si>
  <si>
    <t>列13075</t>
  </si>
  <si>
    <t>列13076</t>
  </si>
  <si>
    <t>列13077</t>
  </si>
  <si>
    <t>列13078</t>
  </si>
  <si>
    <t>列13079</t>
  </si>
  <si>
    <t>列13080</t>
  </si>
  <si>
    <t>列13081</t>
  </si>
  <si>
    <t>列13082</t>
  </si>
  <si>
    <t>列13083</t>
  </si>
  <si>
    <t>列13084</t>
  </si>
  <si>
    <t>列13085</t>
  </si>
  <si>
    <t>列13086</t>
  </si>
  <si>
    <t>列13087</t>
  </si>
  <si>
    <t>列13088</t>
  </si>
  <si>
    <t>列13089</t>
  </si>
  <si>
    <t>列13090</t>
  </si>
  <si>
    <t>列13091</t>
  </si>
  <si>
    <t>列13092</t>
  </si>
  <si>
    <t>列13093</t>
  </si>
  <si>
    <t>列13094</t>
  </si>
  <si>
    <t>列13095</t>
  </si>
  <si>
    <t>列13096</t>
  </si>
  <si>
    <t>列13097</t>
  </si>
  <si>
    <t>列13098</t>
  </si>
  <si>
    <t>列13099</t>
  </si>
  <si>
    <t>列13100</t>
  </si>
  <si>
    <t>列13101</t>
  </si>
  <si>
    <t>列13102</t>
  </si>
  <si>
    <t>列13103</t>
  </si>
  <si>
    <t>列13104</t>
  </si>
  <si>
    <t>列13105</t>
  </si>
  <si>
    <t>列13106</t>
  </si>
  <si>
    <t>列13107</t>
  </si>
  <si>
    <t>列13108</t>
  </si>
  <si>
    <t>列13109</t>
  </si>
  <si>
    <t>列13110</t>
  </si>
  <si>
    <t>列13111</t>
  </si>
  <si>
    <t>列13112</t>
  </si>
  <si>
    <t>列13113</t>
  </si>
  <si>
    <t>列13114</t>
  </si>
  <si>
    <t>列13115</t>
  </si>
  <si>
    <t>列13116</t>
  </si>
  <si>
    <t>列13117</t>
  </si>
  <si>
    <t>列13118</t>
  </si>
  <si>
    <t>列13119</t>
  </si>
  <si>
    <t>列13120</t>
  </si>
  <si>
    <t>列13121</t>
  </si>
  <si>
    <t>列13122</t>
  </si>
  <si>
    <t>列13123</t>
  </si>
  <si>
    <t>列13124</t>
  </si>
  <si>
    <t>列13125</t>
  </si>
  <si>
    <t>列13126</t>
  </si>
  <si>
    <t>列13127</t>
  </si>
  <si>
    <t>列13128</t>
  </si>
  <si>
    <t>列13129</t>
  </si>
  <si>
    <t>列13130</t>
  </si>
  <si>
    <t>列13131</t>
  </si>
  <si>
    <t>列13132</t>
  </si>
  <si>
    <t>列13133</t>
  </si>
  <si>
    <t>列13134</t>
  </si>
  <si>
    <t>列13135</t>
  </si>
  <si>
    <t>列13136</t>
  </si>
  <si>
    <t>列13137</t>
  </si>
  <si>
    <t>列13138</t>
  </si>
  <si>
    <t>列13139</t>
  </si>
  <si>
    <t>列13140</t>
  </si>
  <si>
    <t>列13141</t>
  </si>
  <si>
    <t>列13142</t>
  </si>
  <si>
    <t>列13143</t>
  </si>
  <si>
    <t>列13144</t>
  </si>
  <si>
    <t>列13145</t>
  </si>
  <si>
    <t>列13146</t>
  </si>
  <si>
    <t>列13147</t>
  </si>
  <si>
    <t>列13148</t>
  </si>
  <si>
    <t>列13149</t>
  </si>
  <si>
    <t>列13150</t>
  </si>
  <si>
    <t>列13151</t>
  </si>
  <si>
    <t>列13152</t>
  </si>
  <si>
    <t>列13153</t>
  </si>
  <si>
    <t>列13154</t>
  </si>
  <si>
    <t>列13155</t>
  </si>
  <si>
    <t>列13156</t>
  </si>
  <si>
    <t>列13157</t>
  </si>
  <si>
    <t>列13158</t>
  </si>
  <si>
    <t>列13159</t>
  </si>
  <si>
    <t>列13160</t>
  </si>
  <si>
    <t>列13161</t>
  </si>
  <si>
    <t>列13162</t>
  </si>
  <si>
    <t>列13163</t>
  </si>
  <si>
    <t>列13164</t>
  </si>
  <si>
    <t>列13165</t>
  </si>
  <si>
    <t>列13166</t>
  </si>
  <si>
    <t>列13167</t>
  </si>
  <si>
    <t>列13168</t>
  </si>
  <si>
    <t>列13169</t>
  </si>
  <si>
    <t>列13170</t>
  </si>
  <si>
    <t>列13171</t>
  </si>
  <si>
    <t>列13172</t>
  </si>
  <si>
    <t>列13173</t>
  </si>
  <si>
    <t>列13174</t>
  </si>
  <si>
    <t>列13175</t>
  </si>
  <si>
    <t>列13176</t>
  </si>
  <si>
    <t>列13177</t>
  </si>
  <si>
    <t>列13178</t>
  </si>
  <si>
    <t>列13179</t>
  </si>
  <si>
    <t>列13180</t>
  </si>
  <si>
    <t>列13181</t>
  </si>
  <si>
    <t>列13182</t>
  </si>
  <si>
    <t>列13183</t>
  </si>
  <si>
    <t>列13184</t>
  </si>
  <si>
    <t>列13185</t>
  </si>
  <si>
    <t>列13186</t>
  </si>
  <si>
    <t>列13187</t>
  </si>
  <si>
    <t>列13188</t>
  </si>
  <si>
    <t>列13189</t>
  </si>
  <si>
    <t>列13190</t>
  </si>
  <si>
    <t>列13191</t>
  </si>
  <si>
    <t>列13192</t>
  </si>
  <si>
    <t>列13193</t>
  </si>
  <si>
    <t>列13194</t>
  </si>
  <si>
    <t>列13195</t>
  </si>
  <si>
    <t>列13196</t>
  </si>
  <si>
    <t>列13197</t>
  </si>
  <si>
    <t>列13198</t>
  </si>
  <si>
    <t>列13199</t>
  </si>
  <si>
    <t>列13200</t>
  </si>
  <si>
    <t>列13201</t>
  </si>
  <si>
    <t>列13202</t>
  </si>
  <si>
    <t>列13203</t>
  </si>
  <si>
    <t>列13204</t>
  </si>
  <si>
    <t>列13205</t>
  </si>
  <si>
    <t>列13206</t>
  </si>
  <si>
    <t>列13207</t>
  </si>
  <si>
    <t>列13208</t>
  </si>
  <si>
    <t>列13209</t>
  </si>
  <si>
    <t>列13210</t>
  </si>
  <si>
    <t>列13211</t>
  </si>
  <si>
    <t>列13212</t>
  </si>
  <si>
    <t>列13213</t>
  </si>
  <si>
    <t>列13214</t>
  </si>
  <si>
    <t>列13215</t>
  </si>
  <si>
    <t>列13216</t>
  </si>
  <si>
    <t>列13217</t>
  </si>
  <si>
    <t>列13218</t>
  </si>
  <si>
    <t>列13219</t>
  </si>
  <si>
    <t>列13220</t>
  </si>
  <si>
    <t>列13221</t>
  </si>
  <si>
    <t>列13222</t>
  </si>
  <si>
    <t>列13223</t>
  </si>
  <si>
    <t>列13224</t>
  </si>
  <si>
    <t>列13225</t>
  </si>
  <si>
    <t>列13226</t>
  </si>
  <si>
    <t>列13227</t>
  </si>
  <si>
    <t>列13228</t>
  </si>
  <si>
    <t>列13229</t>
  </si>
  <si>
    <t>列13230</t>
  </si>
  <si>
    <t>列13231</t>
  </si>
  <si>
    <t>列13232</t>
  </si>
  <si>
    <t>列13233</t>
  </si>
  <si>
    <t>列13234</t>
  </si>
  <si>
    <t>列13235</t>
  </si>
  <si>
    <t>列13236</t>
  </si>
  <si>
    <t>列13237</t>
  </si>
  <si>
    <t>列13238</t>
  </si>
  <si>
    <t>列13239</t>
  </si>
  <si>
    <t>列13240</t>
  </si>
  <si>
    <t>列13241</t>
  </si>
  <si>
    <t>列13242</t>
  </si>
  <si>
    <t>列13243</t>
  </si>
  <si>
    <t>列13244</t>
  </si>
  <si>
    <t>列13245</t>
  </si>
  <si>
    <t>列13246</t>
  </si>
  <si>
    <t>列13247</t>
  </si>
  <si>
    <t>列13248</t>
  </si>
  <si>
    <t>列13249</t>
  </si>
  <si>
    <t>列13250</t>
  </si>
  <si>
    <t>列13251</t>
  </si>
  <si>
    <t>列13252</t>
  </si>
  <si>
    <t>列13253</t>
  </si>
  <si>
    <t>列13254</t>
  </si>
  <si>
    <t>列13255</t>
  </si>
  <si>
    <t>列13256</t>
  </si>
  <si>
    <t>列13257</t>
  </si>
  <si>
    <t>列13258</t>
  </si>
  <si>
    <t>列13259</t>
  </si>
  <si>
    <t>列13260</t>
  </si>
  <si>
    <t>列13261</t>
  </si>
  <si>
    <t>列13262</t>
  </si>
  <si>
    <t>列13263</t>
  </si>
  <si>
    <t>列13264</t>
  </si>
  <si>
    <t>列13265</t>
  </si>
  <si>
    <t>列13266</t>
  </si>
  <si>
    <t>列13267</t>
  </si>
  <si>
    <t>列13268</t>
  </si>
  <si>
    <t>列13269</t>
  </si>
  <si>
    <t>列13270</t>
  </si>
  <si>
    <t>列13271</t>
  </si>
  <si>
    <t>列13272</t>
  </si>
  <si>
    <t>列13273</t>
  </si>
  <si>
    <t>列13274</t>
  </si>
  <si>
    <t>列13275</t>
  </si>
  <si>
    <t>列13276</t>
  </si>
  <si>
    <t>列13277</t>
  </si>
  <si>
    <t>列13278</t>
  </si>
  <si>
    <t>列13279</t>
  </si>
  <si>
    <t>列13280</t>
  </si>
  <si>
    <t>列13281</t>
  </si>
  <si>
    <t>列13282</t>
  </si>
  <si>
    <t>列13283</t>
  </si>
  <si>
    <t>列13284</t>
  </si>
  <si>
    <t>列13285</t>
  </si>
  <si>
    <t>列13286</t>
  </si>
  <si>
    <t>列13287</t>
  </si>
  <si>
    <t>列13288</t>
  </si>
  <si>
    <t>列13289</t>
  </si>
  <si>
    <t>列13290</t>
  </si>
  <si>
    <t>列13291</t>
  </si>
  <si>
    <t>列13292</t>
  </si>
  <si>
    <t>列13293</t>
  </si>
  <si>
    <t>列13294</t>
  </si>
  <si>
    <t>列13295</t>
  </si>
  <si>
    <t>列13296</t>
  </si>
  <si>
    <t>列13297</t>
  </si>
  <si>
    <t>列13298</t>
  </si>
  <si>
    <t>列13299</t>
  </si>
  <si>
    <t>列13300</t>
  </si>
  <si>
    <t>列13301</t>
  </si>
  <si>
    <t>列13302</t>
  </si>
  <si>
    <t>列13303</t>
  </si>
  <si>
    <t>列13304</t>
  </si>
  <si>
    <t>列13305</t>
  </si>
  <si>
    <t>列13306</t>
  </si>
  <si>
    <t>列13307</t>
  </si>
  <si>
    <t>列13308</t>
  </si>
  <si>
    <t>列13309</t>
  </si>
  <si>
    <t>列13310</t>
  </si>
  <si>
    <t>列13311</t>
  </si>
  <si>
    <t>列13312</t>
  </si>
  <si>
    <t>列13313</t>
  </si>
  <si>
    <t>列13314</t>
  </si>
  <si>
    <t>列13315</t>
  </si>
  <si>
    <t>列13316</t>
  </si>
  <si>
    <t>列13317</t>
  </si>
  <si>
    <t>列13318</t>
  </si>
  <si>
    <t>列13319</t>
  </si>
  <si>
    <t>列13320</t>
  </si>
  <si>
    <t>列13321</t>
  </si>
  <si>
    <t>列13322</t>
  </si>
  <si>
    <t>列13323</t>
  </si>
  <si>
    <t>列13324</t>
  </si>
  <si>
    <t>列13325</t>
  </si>
  <si>
    <t>列13326</t>
  </si>
  <si>
    <t>列13327</t>
  </si>
  <si>
    <t>列13328</t>
  </si>
  <si>
    <t>列13329</t>
  </si>
  <si>
    <t>列13330</t>
  </si>
  <si>
    <t>列13331</t>
  </si>
  <si>
    <t>列13332</t>
  </si>
  <si>
    <t>列13333</t>
  </si>
  <si>
    <t>列13334</t>
  </si>
  <si>
    <t>列13335</t>
  </si>
  <si>
    <t>列13336</t>
  </si>
  <si>
    <t>列13337</t>
  </si>
  <si>
    <t>列13338</t>
  </si>
  <si>
    <t>列13339</t>
  </si>
  <si>
    <t>列13340</t>
  </si>
  <si>
    <t>列13341</t>
  </si>
  <si>
    <t>列13342</t>
  </si>
  <si>
    <t>列13343</t>
  </si>
  <si>
    <t>列13344</t>
  </si>
  <si>
    <t>列13345</t>
  </si>
  <si>
    <t>列13346</t>
  </si>
  <si>
    <t>列13347</t>
  </si>
  <si>
    <t>列13348</t>
  </si>
  <si>
    <t>列13349</t>
  </si>
  <si>
    <t>列13350</t>
  </si>
  <si>
    <t>列13351</t>
  </si>
  <si>
    <t>列13352</t>
  </si>
  <si>
    <t>列13353</t>
  </si>
  <si>
    <t>列13354</t>
  </si>
  <si>
    <t>列13355</t>
  </si>
  <si>
    <t>列13356</t>
  </si>
  <si>
    <t>列13357</t>
  </si>
  <si>
    <t>列13358</t>
  </si>
  <si>
    <t>列13359</t>
  </si>
  <si>
    <t>列13360</t>
  </si>
  <si>
    <t>列13361</t>
  </si>
  <si>
    <t>列13362</t>
  </si>
  <si>
    <t>列13363</t>
  </si>
  <si>
    <t>列13364</t>
  </si>
  <si>
    <t>列13365</t>
  </si>
  <si>
    <t>列13366</t>
  </si>
  <si>
    <t>列13367</t>
  </si>
  <si>
    <t>列13368</t>
  </si>
  <si>
    <t>列13369</t>
  </si>
  <si>
    <t>列13370</t>
  </si>
  <si>
    <t>列13371</t>
  </si>
  <si>
    <t>列13372</t>
  </si>
  <si>
    <t>列13373</t>
  </si>
  <si>
    <t>列13374</t>
  </si>
  <si>
    <t>列13375</t>
  </si>
  <si>
    <t>列13376</t>
  </si>
  <si>
    <t>列13377</t>
  </si>
  <si>
    <t>列13378</t>
  </si>
  <si>
    <t>列13379</t>
  </si>
  <si>
    <t>列13380</t>
  </si>
  <si>
    <t>列13381</t>
  </si>
  <si>
    <t>列13382</t>
  </si>
  <si>
    <t>列13383</t>
  </si>
  <si>
    <t>列13384</t>
  </si>
  <si>
    <t>列13385</t>
  </si>
  <si>
    <t>列13386</t>
  </si>
  <si>
    <t>列13387</t>
  </si>
  <si>
    <t>列13388</t>
  </si>
  <si>
    <t>列13389</t>
  </si>
  <si>
    <t>列13390</t>
  </si>
  <si>
    <t>列13391</t>
  </si>
  <si>
    <t>列13392</t>
  </si>
  <si>
    <t>列13393</t>
  </si>
  <si>
    <t>列13394</t>
  </si>
  <si>
    <t>列13395</t>
  </si>
  <si>
    <t>列13396</t>
  </si>
  <si>
    <t>列13397</t>
  </si>
  <si>
    <t>列13398</t>
  </si>
  <si>
    <t>列13399</t>
  </si>
  <si>
    <t>列13400</t>
  </si>
  <si>
    <t>列13401</t>
  </si>
  <si>
    <t>列13402</t>
  </si>
  <si>
    <t>列13403</t>
  </si>
  <si>
    <t>列13404</t>
  </si>
  <si>
    <t>列13405</t>
  </si>
  <si>
    <t>列13406</t>
  </si>
  <si>
    <t>列13407</t>
  </si>
  <si>
    <t>列13408</t>
  </si>
  <si>
    <t>列13409</t>
  </si>
  <si>
    <t>列13410</t>
  </si>
  <si>
    <t>列13411</t>
  </si>
  <si>
    <t>列13412</t>
  </si>
  <si>
    <t>列13413</t>
  </si>
  <si>
    <t>列13414</t>
  </si>
  <si>
    <t>列13415</t>
  </si>
  <si>
    <t>列13416</t>
  </si>
  <si>
    <t>列13417</t>
  </si>
  <si>
    <t>列13418</t>
  </si>
  <si>
    <t>列13419</t>
  </si>
  <si>
    <t>列13420</t>
  </si>
  <si>
    <t>列13421</t>
  </si>
  <si>
    <t>列13422</t>
  </si>
  <si>
    <t>列13423</t>
  </si>
  <si>
    <t>列13424</t>
  </si>
  <si>
    <t>列13425</t>
  </si>
  <si>
    <t>列13426</t>
  </si>
  <si>
    <t>列13427</t>
  </si>
  <si>
    <t>列13428</t>
  </si>
  <si>
    <t>列13429</t>
  </si>
  <si>
    <t>列13430</t>
  </si>
  <si>
    <t>列13431</t>
  </si>
  <si>
    <t>列13432</t>
  </si>
  <si>
    <t>列13433</t>
  </si>
  <si>
    <t>列13434</t>
  </si>
  <si>
    <t>列13435</t>
  </si>
  <si>
    <t>列13436</t>
  </si>
  <si>
    <t>列13437</t>
  </si>
  <si>
    <t>列13438</t>
  </si>
  <si>
    <t>列13439</t>
  </si>
  <si>
    <t>列13440</t>
  </si>
  <si>
    <t>列13441</t>
  </si>
  <si>
    <t>列13442</t>
  </si>
  <si>
    <t>列13443</t>
  </si>
  <si>
    <t>列13444</t>
  </si>
  <si>
    <t>列13445</t>
  </si>
  <si>
    <t>列13446</t>
  </si>
  <si>
    <t>列13447</t>
  </si>
  <si>
    <t>列13448</t>
  </si>
  <si>
    <t>列13449</t>
  </si>
  <si>
    <t>列13450</t>
  </si>
  <si>
    <t>列13451</t>
  </si>
  <si>
    <t>列13452</t>
  </si>
  <si>
    <t>列13453</t>
  </si>
  <si>
    <t>列13454</t>
  </si>
  <si>
    <t>列13455</t>
  </si>
  <si>
    <t>列13456</t>
  </si>
  <si>
    <t>列13457</t>
  </si>
  <si>
    <t>列13458</t>
  </si>
  <si>
    <t>列13459</t>
  </si>
  <si>
    <t>列13460</t>
  </si>
  <si>
    <t>列13461</t>
  </si>
  <si>
    <t>列13462</t>
  </si>
  <si>
    <t>列13463</t>
  </si>
  <si>
    <t>列13464</t>
  </si>
  <si>
    <t>列13465</t>
  </si>
  <si>
    <t>列13466</t>
  </si>
  <si>
    <t>列13467</t>
  </si>
  <si>
    <t>列13468</t>
  </si>
  <si>
    <t>列13469</t>
  </si>
  <si>
    <t>列13470</t>
  </si>
  <si>
    <t>列13471</t>
  </si>
  <si>
    <t>列13472</t>
  </si>
  <si>
    <t>列13473</t>
  </si>
  <si>
    <t>列13474</t>
  </si>
  <si>
    <t>列13475</t>
  </si>
  <si>
    <t>列13476</t>
  </si>
  <si>
    <t>列13477</t>
  </si>
  <si>
    <t>列13478</t>
  </si>
  <si>
    <t>列13479</t>
  </si>
  <si>
    <t>列13480</t>
  </si>
  <si>
    <t>列13481</t>
  </si>
  <si>
    <t>列13482</t>
  </si>
  <si>
    <t>列13483</t>
  </si>
  <si>
    <t>列13484</t>
  </si>
  <si>
    <t>列13485</t>
  </si>
  <si>
    <t>列13486</t>
  </si>
  <si>
    <t>列13487</t>
  </si>
  <si>
    <t>列13488</t>
  </si>
  <si>
    <t>列13489</t>
  </si>
  <si>
    <t>列13490</t>
  </si>
  <si>
    <t>列13491</t>
  </si>
  <si>
    <t>列13492</t>
  </si>
  <si>
    <t>列13493</t>
  </si>
  <si>
    <t>列13494</t>
  </si>
  <si>
    <t>列13495</t>
  </si>
  <si>
    <t>列13496</t>
  </si>
  <si>
    <t>列13497</t>
  </si>
  <si>
    <t>列13498</t>
  </si>
  <si>
    <t>列13499</t>
  </si>
  <si>
    <t>列13500</t>
  </si>
  <si>
    <t>列13501</t>
  </si>
  <si>
    <t>列13502</t>
  </si>
  <si>
    <t>列13503</t>
  </si>
  <si>
    <t>列13504</t>
  </si>
  <si>
    <t>列13505</t>
  </si>
  <si>
    <t>列13506</t>
  </si>
  <si>
    <t>列13507</t>
  </si>
  <si>
    <t>列13508</t>
  </si>
  <si>
    <t>列13509</t>
  </si>
  <si>
    <t>列13510</t>
  </si>
  <si>
    <t>列13511</t>
  </si>
  <si>
    <t>列13512</t>
  </si>
  <si>
    <t>列13513</t>
  </si>
  <si>
    <t>列13514</t>
  </si>
  <si>
    <t>列13515</t>
  </si>
  <si>
    <t>列13516</t>
  </si>
  <si>
    <t>列13517</t>
  </si>
  <si>
    <t>列13518</t>
  </si>
  <si>
    <t>列13519</t>
  </si>
  <si>
    <t>列13520</t>
  </si>
  <si>
    <t>列13521</t>
  </si>
  <si>
    <t>列13522</t>
  </si>
  <si>
    <t>列13523</t>
  </si>
  <si>
    <t>列13524</t>
  </si>
  <si>
    <t>列13525</t>
  </si>
  <si>
    <t>列13526</t>
  </si>
  <si>
    <t>列13527</t>
  </si>
  <si>
    <t>列13528</t>
  </si>
  <si>
    <t>列13529</t>
  </si>
  <si>
    <t>列13530</t>
  </si>
  <si>
    <t>列13531</t>
  </si>
  <si>
    <t>列13532</t>
  </si>
  <si>
    <t>列13533</t>
  </si>
  <si>
    <t>列13534</t>
  </si>
  <si>
    <t>列13535</t>
  </si>
  <si>
    <t>列13536</t>
  </si>
  <si>
    <t>列13537</t>
  </si>
  <si>
    <t>列13538</t>
  </si>
  <si>
    <t>列13539</t>
  </si>
  <si>
    <t>列13540</t>
  </si>
  <si>
    <t>列13541</t>
  </si>
  <si>
    <t>列13542</t>
  </si>
  <si>
    <t>列13543</t>
  </si>
  <si>
    <t>列13544</t>
  </si>
  <si>
    <t>列13545</t>
  </si>
  <si>
    <t>列13546</t>
  </si>
  <si>
    <t>列13547</t>
  </si>
  <si>
    <t>列13548</t>
  </si>
  <si>
    <t>列13549</t>
  </si>
  <si>
    <t>列13550</t>
  </si>
  <si>
    <t>列13551</t>
  </si>
  <si>
    <t>列13552</t>
  </si>
  <si>
    <t>列13553</t>
  </si>
  <si>
    <t>列13554</t>
  </si>
  <si>
    <t>列13555</t>
  </si>
  <si>
    <t>列13556</t>
  </si>
  <si>
    <t>列13557</t>
  </si>
  <si>
    <t>列13558</t>
  </si>
  <si>
    <t>列13559</t>
  </si>
  <si>
    <t>列13560</t>
  </si>
  <si>
    <t>列13561</t>
  </si>
  <si>
    <t>列13562</t>
  </si>
  <si>
    <t>列13563</t>
  </si>
  <si>
    <t>列13564</t>
  </si>
  <si>
    <t>列13565</t>
  </si>
  <si>
    <t>列13566</t>
  </si>
  <si>
    <t>列13567</t>
  </si>
  <si>
    <t>列13568</t>
  </si>
  <si>
    <t>列13569</t>
  </si>
  <si>
    <t>列13570</t>
  </si>
  <si>
    <t>列13571</t>
  </si>
  <si>
    <t>列13572</t>
  </si>
  <si>
    <t>列13573</t>
  </si>
  <si>
    <t>列13574</t>
  </si>
  <si>
    <t>列13575</t>
  </si>
  <si>
    <t>列13576</t>
  </si>
  <si>
    <t>列13577</t>
  </si>
  <si>
    <t>列13578</t>
  </si>
  <si>
    <t>列13579</t>
  </si>
  <si>
    <t>列13580</t>
  </si>
  <si>
    <t>列13581</t>
  </si>
  <si>
    <t>列13582</t>
  </si>
  <si>
    <t>列13583</t>
  </si>
  <si>
    <t>列13584</t>
  </si>
  <si>
    <t>列13585</t>
  </si>
  <si>
    <t>列13586</t>
  </si>
  <si>
    <t>列13587</t>
  </si>
  <si>
    <t>列13588</t>
  </si>
  <si>
    <t>列13589</t>
  </si>
  <si>
    <t>列13590</t>
  </si>
  <si>
    <t>列13591</t>
  </si>
  <si>
    <t>列13592</t>
  </si>
  <si>
    <t>列13593</t>
  </si>
  <si>
    <t>列13594</t>
  </si>
  <si>
    <t>列13595</t>
  </si>
  <si>
    <t>列13596</t>
  </si>
  <si>
    <t>列13597</t>
  </si>
  <si>
    <t>列13598</t>
  </si>
  <si>
    <t>列13599</t>
  </si>
  <si>
    <t>列13600</t>
  </si>
  <si>
    <t>列13601</t>
  </si>
  <si>
    <t>列13602</t>
  </si>
  <si>
    <t>列13603</t>
  </si>
  <si>
    <t>列13604</t>
  </si>
  <si>
    <t>列13605</t>
  </si>
  <si>
    <t>列13606</t>
  </si>
  <si>
    <t>列13607</t>
  </si>
  <si>
    <t>列13608</t>
  </si>
  <si>
    <t>列13609</t>
  </si>
  <si>
    <t>列13610</t>
  </si>
  <si>
    <t>列13611</t>
  </si>
  <si>
    <t>列13612</t>
  </si>
  <si>
    <t>列13613</t>
  </si>
  <si>
    <t>列13614</t>
  </si>
  <si>
    <t>列13615</t>
  </si>
  <si>
    <t>列13616</t>
  </si>
  <si>
    <t>列13617</t>
  </si>
  <si>
    <t>列13618</t>
  </si>
  <si>
    <t>列13619</t>
  </si>
  <si>
    <t>列13620</t>
  </si>
  <si>
    <t>列13621</t>
  </si>
  <si>
    <t>列13622</t>
  </si>
  <si>
    <t>列13623</t>
  </si>
  <si>
    <t>列13624</t>
  </si>
  <si>
    <t>列13625</t>
  </si>
  <si>
    <t>列13626</t>
  </si>
  <si>
    <t>列13627</t>
  </si>
  <si>
    <t>列13628</t>
  </si>
  <si>
    <t>列13629</t>
  </si>
  <si>
    <t>列13630</t>
  </si>
  <si>
    <t>列13631</t>
  </si>
  <si>
    <t>列13632</t>
  </si>
  <si>
    <t>列13633</t>
  </si>
  <si>
    <t>列13634</t>
  </si>
  <si>
    <t>列13635</t>
  </si>
  <si>
    <t>列13636</t>
  </si>
  <si>
    <t>列13637</t>
  </si>
  <si>
    <t>列13638</t>
  </si>
  <si>
    <t>列13639</t>
  </si>
  <si>
    <t>列13640</t>
  </si>
  <si>
    <t>列13641</t>
  </si>
  <si>
    <t>列13642</t>
  </si>
  <si>
    <t>列13643</t>
  </si>
  <si>
    <t>列13644</t>
  </si>
  <si>
    <t>列13645</t>
  </si>
  <si>
    <t>列13646</t>
  </si>
  <si>
    <t>列13647</t>
  </si>
  <si>
    <t>列13648</t>
  </si>
  <si>
    <t>列13649</t>
  </si>
  <si>
    <t>列13650</t>
  </si>
  <si>
    <t>列13651</t>
  </si>
  <si>
    <t>列13652</t>
  </si>
  <si>
    <t>列13653</t>
  </si>
  <si>
    <t>列13654</t>
  </si>
  <si>
    <t>列13655</t>
  </si>
  <si>
    <t>列13656</t>
  </si>
  <si>
    <t>列13657</t>
  </si>
  <si>
    <t>列13658</t>
  </si>
  <si>
    <t>列13659</t>
  </si>
  <si>
    <t>列13660</t>
  </si>
  <si>
    <t>列13661</t>
  </si>
  <si>
    <t>列13662</t>
  </si>
  <si>
    <t>列13663</t>
  </si>
  <si>
    <t>列13664</t>
  </si>
  <si>
    <t>列13665</t>
  </si>
  <si>
    <t>列13666</t>
  </si>
  <si>
    <t>列13667</t>
  </si>
  <si>
    <t>列13668</t>
  </si>
  <si>
    <t>列13669</t>
  </si>
  <si>
    <t>列13670</t>
  </si>
  <si>
    <t>列13671</t>
  </si>
  <si>
    <t>列13672</t>
  </si>
  <si>
    <t>列13673</t>
  </si>
  <si>
    <t>列13674</t>
  </si>
  <si>
    <t>列13675</t>
  </si>
  <si>
    <t>列13676</t>
  </si>
  <si>
    <t>列13677</t>
  </si>
  <si>
    <t>列13678</t>
  </si>
  <si>
    <t>列13679</t>
  </si>
  <si>
    <t>列13680</t>
  </si>
  <si>
    <t>列13681</t>
  </si>
  <si>
    <t>列13682</t>
  </si>
  <si>
    <t>列13683</t>
  </si>
  <si>
    <t>列13684</t>
  </si>
  <si>
    <t>列13685</t>
  </si>
  <si>
    <t>列13686</t>
  </si>
  <si>
    <t>列13687</t>
  </si>
  <si>
    <t>列13688</t>
  </si>
  <si>
    <t>列13689</t>
  </si>
  <si>
    <t>列13690</t>
  </si>
  <si>
    <t>列13691</t>
  </si>
  <si>
    <t>列13692</t>
  </si>
  <si>
    <t>列13693</t>
  </si>
  <si>
    <t>列13694</t>
  </si>
  <si>
    <t>列13695</t>
  </si>
  <si>
    <t>列13696</t>
  </si>
  <si>
    <t>列13697</t>
  </si>
  <si>
    <t>列13698</t>
  </si>
  <si>
    <t>列13699</t>
  </si>
  <si>
    <t>列13700</t>
  </si>
  <si>
    <t>列13701</t>
  </si>
  <si>
    <t>列13702</t>
  </si>
  <si>
    <t>列13703</t>
  </si>
  <si>
    <t>列13704</t>
  </si>
  <si>
    <t>列13705</t>
  </si>
  <si>
    <t>列13706</t>
  </si>
  <si>
    <t>列13707</t>
  </si>
  <si>
    <t>列13708</t>
  </si>
  <si>
    <t>列13709</t>
  </si>
  <si>
    <t>列13710</t>
  </si>
  <si>
    <t>列13711</t>
  </si>
  <si>
    <t>列13712</t>
  </si>
  <si>
    <t>列13713</t>
  </si>
  <si>
    <t>列13714</t>
  </si>
  <si>
    <t>列13715</t>
  </si>
  <si>
    <t>列13716</t>
  </si>
  <si>
    <t>列13717</t>
  </si>
  <si>
    <t>列13718</t>
  </si>
  <si>
    <t>列13719</t>
  </si>
  <si>
    <t>列13720</t>
  </si>
  <si>
    <t>列13721</t>
  </si>
  <si>
    <t>列13722</t>
  </si>
  <si>
    <t>列13723</t>
  </si>
  <si>
    <t>列13724</t>
  </si>
  <si>
    <t>列13725</t>
  </si>
  <si>
    <t>列13726</t>
  </si>
  <si>
    <t>列13727</t>
  </si>
  <si>
    <t>列13728</t>
  </si>
  <si>
    <t>列13729</t>
  </si>
  <si>
    <t>列13730</t>
  </si>
  <si>
    <t>列13731</t>
  </si>
  <si>
    <t>列13732</t>
  </si>
  <si>
    <t>列13733</t>
  </si>
  <si>
    <t>列13734</t>
  </si>
  <si>
    <t>列13735</t>
  </si>
  <si>
    <t>列13736</t>
  </si>
  <si>
    <t>列13737</t>
  </si>
  <si>
    <t>列13738</t>
  </si>
  <si>
    <t>列13739</t>
  </si>
  <si>
    <t>列13740</t>
  </si>
  <si>
    <t>列13741</t>
  </si>
  <si>
    <t>列13742</t>
  </si>
  <si>
    <t>列13743</t>
  </si>
  <si>
    <t>列13744</t>
  </si>
  <si>
    <t>列13745</t>
  </si>
  <si>
    <t>列13746</t>
  </si>
  <si>
    <t>列13747</t>
  </si>
  <si>
    <t>列13748</t>
  </si>
  <si>
    <t>列13749</t>
  </si>
  <si>
    <t>列13750</t>
  </si>
  <si>
    <t>列13751</t>
  </si>
  <si>
    <t>列13752</t>
  </si>
  <si>
    <t>列13753</t>
  </si>
  <si>
    <t>列13754</t>
  </si>
  <si>
    <t>列13755</t>
  </si>
  <si>
    <t>列13756</t>
  </si>
  <si>
    <t>列13757</t>
  </si>
  <si>
    <t>列13758</t>
  </si>
  <si>
    <t>列13759</t>
  </si>
  <si>
    <t>列13760</t>
  </si>
  <si>
    <t>列13761</t>
  </si>
  <si>
    <t>列13762</t>
  </si>
  <si>
    <t>列13763</t>
  </si>
  <si>
    <t>列13764</t>
  </si>
  <si>
    <t>列13765</t>
  </si>
  <si>
    <t>列13766</t>
  </si>
  <si>
    <t>列13767</t>
  </si>
  <si>
    <t>列13768</t>
  </si>
  <si>
    <t>列13769</t>
  </si>
  <si>
    <t>列13770</t>
  </si>
  <si>
    <t>列13771</t>
  </si>
  <si>
    <t>列13772</t>
  </si>
  <si>
    <t>列13773</t>
  </si>
  <si>
    <t>列13774</t>
  </si>
  <si>
    <t>列13775</t>
  </si>
  <si>
    <t>列13776</t>
  </si>
  <si>
    <t>列13777</t>
  </si>
  <si>
    <t>列13778</t>
  </si>
  <si>
    <t>列13779</t>
  </si>
  <si>
    <t>列13780</t>
  </si>
  <si>
    <t>列13781</t>
  </si>
  <si>
    <t>列13782</t>
  </si>
  <si>
    <t>列13783</t>
  </si>
  <si>
    <t>列13784</t>
  </si>
  <si>
    <t>列13785</t>
  </si>
  <si>
    <t>列13786</t>
  </si>
  <si>
    <t>列13787</t>
  </si>
  <si>
    <t>列13788</t>
  </si>
  <si>
    <t>列13789</t>
  </si>
  <si>
    <t>列13790</t>
  </si>
  <si>
    <t>列13791</t>
  </si>
  <si>
    <t>列13792</t>
  </si>
  <si>
    <t>列13793</t>
  </si>
  <si>
    <t>列13794</t>
  </si>
  <si>
    <t>列13795</t>
  </si>
  <si>
    <t>列13796</t>
  </si>
  <si>
    <t>列13797</t>
  </si>
  <si>
    <t>列13798</t>
  </si>
  <si>
    <t>列13799</t>
  </si>
  <si>
    <t>列13800</t>
  </si>
  <si>
    <t>列13801</t>
  </si>
  <si>
    <t>列13802</t>
  </si>
  <si>
    <t>列13803</t>
  </si>
  <si>
    <t>列13804</t>
  </si>
  <si>
    <t>列13805</t>
  </si>
  <si>
    <t>列13806</t>
  </si>
  <si>
    <t>列13807</t>
  </si>
  <si>
    <t>列13808</t>
  </si>
  <si>
    <t>列13809</t>
  </si>
  <si>
    <t>列13810</t>
  </si>
  <si>
    <t>列13811</t>
  </si>
  <si>
    <t>列13812</t>
  </si>
  <si>
    <t>列13813</t>
  </si>
  <si>
    <t>列13814</t>
  </si>
  <si>
    <t>列13815</t>
  </si>
  <si>
    <t>列13816</t>
  </si>
  <si>
    <t>列13817</t>
  </si>
  <si>
    <t>列13818</t>
  </si>
  <si>
    <t>列13819</t>
  </si>
  <si>
    <t>列13820</t>
  </si>
  <si>
    <t>列13821</t>
  </si>
  <si>
    <t>列13822</t>
  </si>
  <si>
    <t>列13823</t>
  </si>
  <si>
    <t>列13824</t>
  </si>
  <si>
    <t>列13825</t>
  </si>
  <si>
    <t>列13826</t>
  </si>
  <si>
    <t>列13827</t>
  </si>
  <si>
    <t>列13828</t>
  </si>
  <si>
    <t>列13829</t>
  </si>
  <si>
    <t>列13830</t>
  </si>
  <si>
    <t>列13831</t>
  </si>
  <si>
    <t>列13832</t>
  </si>
  <si>
    <t>列13833</t>
  </si>
  <si>
    <t>列13834</t>
  </si>
  <si>
    <t>列13835</t>
  </si>
  <si>
    <t>列13836</t>
  </si>
  <si>
    <t>列13837</t>
  </si>
  <si>
    <t>列13838</t>
  </si>
  <si>
    <t>列13839</t>
  </si>
  <si>
    <t>列13840</t>
  </si>
  <si>
    <t>列13841</t>
  </si>
  <si>
    <t>列13842</t>
  </si>
  <si>
    <t>列13843</t>
  </si>
  <si>
    <t>列13844</t>
  </si>
  <si>
    <t>列13845</t>
  </si>
  <si>
    <t>列13846</t>
  </si>
  <si>
    <t>列13847</t>
  </si>
  <si>
    <t>列13848</t>
  </si>
  <si>
    <t>列13849</t>
  </si>
  <si>
    <t>列13850</t>
  </si>
  <si>
    <t>列13851</t>
  </si>
  <si>
    <t>列13852</t>
  </si>
  <si>
    <t>列13853</t>
  </si>
  <si>
    <t>列13854</t>
  </si>
  <si>
    <t>列13855</t>
  </si>
  <si>
    <t>列13856</t>
  </si>
  <si>
    <t>列13857</t>
  </si>
  <si>
    <t>列13858</t>
  </si>
  <si>
    <t>列13859</t>
  </si>
  <si>
    <t>列13860</t>
  </si>
  <si>
    <t>列13861</t>
  </si>
  <si>
    <t>列13862</t>
  </si>
  <si>
    <t>列13863</t>
  </si>
  <si>
    <t>列13864</t>
  </si>
  <si>
    <t>列13865</t>
  </si>
  <si>
    <t>列13866</t>
  </si>
  <si>
    <t>列13867</t>
  </si>
  <si>
    <t>列13868</t>
  </si>
  <si>
    <t>列13869</t>
  </si>
  <si>
    <t>列13870</t>
  </si>
  <si>
    <t>列13871</t>
  </si>
  <si>
    <t>列13872</t>
  </si>
  <si>
    <t>列13873</t>
  </si>
  <si>
    <t>列13874</t>
  </si>
  <si>
    <t>列13875</t>
  </si>
  <si>
    <t>列13876</t>
  </si>
  <si>
    <t>列13877</t>
  </si>
  <si>
    <t>列13878</t>
  </si>
  <si>
    <t>列13879</t>
  </si>
  <si>
    <t>列13880</t>
  </si>
  <si>
    <t>列13881</t>
  </si>
  <si>
    <t>列13882</t>
  </si>
  <si>
    <t>列13883</t>
  </si>
  <si>
    <t>列13884</t>
  </si>
  <si>
    <t>列13885</t>
  </si>
  <si>
    <t>列13886</t>
  </si>
  <si>
    <t>列13887</t>
  </si>
  <si>
    <t>列13888</t>
  </si>
  <si>
    <t>列13889</t>
  </si>
  <si>
    <t>列13890</t>
  </si>
  <si>
    <t>列13891</t>
  </si>
  <si>
    <t>列13892</t>
  </si>
  <si>
    <t>列13893</t>
  </si>
  <si>
    <t>列13894</t>
  </si>
  <si>
    <t>列13895</t>
  </si>
  <si>
    <t>列13896</t>
  </si>
  <si>
    <t>列13897</t>
  </si>
  <si>
    <t>列13898</t>
  </si>
  <si>
    <t>列13899</t>
  </si>
  <si>
    <t>列13900</t>
  </si>
  <si>
    <t>列13901</t>
  </si>
  <si>
    <t>列13902</t>
  </si>
  <si>
    <t>列13903</t>
  </si>
  <si>
    <t>列13904</t>
  </si>
  <si>
    <t>列13905</t>
  </si>
  <si>
    <t>列13906</t>
  </si>
  <si>
    <t>列13907</t>
  </si>
  <si>
    <t>列13908</t>
  </si>
  <si>
    <t>列13909</t>
  </si>
  <si>
    <t>列13910</t>
  </si>
  <si>
    <t>列13911</t>
  </si>
  <si>
    <t>列13912</t>
  </si>
  <si>
    <t>列13913</t>
  </si>
  <si>
    <t>列13914</t>
  </si>
  <si>
    <t>列13915</t>
  </si>
  <si>
    <t>列13916</t>
  </si>
  <si>
    <t>列13917</t>
  </si>
  <si>
    <t>列13918</t>
  </si>
  <si>
    <t>列13919</t>
  </si>
  <si>
    <t>列13920</t>
  </si>
  <si>
    <t>列13921</t>
  </si>
  <si>
    <t>列13922</t>
  </si>
  <si>
    <t>列13923</t>
  </si>
  <si>
    <t>列13924</t>
  </si>
  <si>
    <t>列13925</t>
  </si>
  <si>
    <t>列13926</t>
  </si>
  <si>
    <t>列13927</t>
  </si>
  <si>
    <t>列13928</t>
  </si>
  <si>
    <t>列13929</t>
  </si>
  <si>
    <t>列13930</t>
  </si>
  <si>
    <t>列13931</t>
  </si>
  <si>
    <t>列13932</t>
  </si>
  <si>
    <t>列13933</t>
  </si>
  <si>
    <t>列13934</t>
  </si>
  <si>
    <t>列13935</t>
  </si>
  <si>
    <t>列13936</t>
  </si>
  <si>
    <t>列13937</t>
  </si>
  <si>
    <t>列13938</t>
  </si>
  <si>
    <t>列13939</t>
  </si>
  <si>
    <t>列13940</t>
  </si>
  <si>
    <t>列13941</t>
  </si>
  <si>
    <t>列13942</t>
  </si>
  <si>
    <t>列13943</t>
  </si>
  <si>
    <t>列13944</t>
  </si>
  <si>
    <t>列13945</t>
  </si>
  <si>
    <t>列13946</t>
  </si>
  <si>
    <t>列13947</t>
  </si>
  <si>
    <t>列13948</t>
  </si>
  <si>
    <t>列13949</t>
  </si>
  <si>
    <t>列13950</t>
  </si>
  <si>
    <t>列13951</t>
  </si>
  <si>
    <t>列13952</t>
  </si>
  <si>
    <t>列13953</t>
  </si>
  <si>
    <t>列13954</t>
  </si>
  <si>
    <t>列13955</t>
  </si>
  <si>
    <t>列13956</t>
  </si>
  <si>
    <t>列13957</t>
  </si>
  <si>
    <t>列13958</t>
  </si>
  <si>
    <t>列13959</t>
  </si>
  <si>
    <t>列13960</t>
  </si>
  <si>
    <t>列13961</t>
  </si>
  <si>
    <t>列13962</t>
  </si>
  <si>
    <t>列13963</t>
  </si>
  <si>
    <t>列13964</t>
  </si>
  <si>
    <t>列13965</t>
  </si>
  <si>
    <t>列13966</t>
  </si>
  <si>
    <t>列13967</t>
  </si>
  <si>
    <t>列13968</t>
  </si>
  <si>
    <t>列13969</t>
  </si>
  <si>
    <t>列13970</t>
  </si>
  <si>
    <t>列13971</t>
  </si>
  <si>
    <t>列13972</t>
  </si>
  <si>
    <t>列13973</t>
  </si>
  <si>
    <t>列13974</t>
  </si>
  <si>
    <t>列13975</t>
  </si>
  <si>
    <t>列13976</t>
  </si>
  <si>
    <t>列13977</t>
  </si>
  <si>
    <t>列13978</t>
  </si>
  <si>
    <t>列13979</t>
  </si>
  <si>
    <t>列13980</t>
  </si>
  <si>
    <t>列13981</t>
  </si>
  <si>
    <t>列13982</t>
  </si>
  <si>
    <t>列13983</t>
  </si>
  <si>
    <t>列13984</t>
  </si>
  <si>
    <t>列13985</t>
  </si>
  <si>
    <t>列13986</t>
  </si>
  <si>
    <t>列13987</t>
  </si>
  <si>
    <t>列13988</t>
  </si>
  <si>
    <t>列13989</t>
  </si>
  <si>
    <t>列13990</t>
  </si>
  <si>
    <t>列13991</t>
  </si>
  <si>
    <t>列13992</t>
  </si>
  <si>
    <t>列13993</t>
  </si>
  <si>
    <t>列13994</t>
  </si>
  <si>
    <t>列13995</t>
  </si>
  <si>
    <t>列13996</t>
  </si>
  <si>
    <t>列13997</t>
  </si>
  <si>
    <t>列13998</t>
  </si>
  <si>
    <t>列13999</t>
  </si>
  <si>
    <t>列14000</t>
  </si>
  <si>
    <t>列14001</t>
  </si>
  <si>
    <t>列14002</t>
  </si>
  <si>
    <t>列14003</t>
  </si>
  <si>
    <t>列14004</t>
  </si>
  <si>
    <t>列14005</t>
  </si>
  <si>
    <t>列14006</t>
  </si>
  <si>
    <t>列14007</t>
  </si>
  <si>
    <t>列14008</t>
  </si>
  <si>
    <t>列14009</t>
  </si>
  <si>
    <t>列14010</t>
  </si>
  <si>
    <t>列14011</t>
  </si>
  <si>
    <t>列14012</t>
  </si>
  <si>
    <t>列14013</t>
  </si>
  <si>
    <t>列14014</t>
  </si>
  <si>
    <t>列14015</t>
  </si>
  <si>
    <t>列14016</t>
  </si>
  <si>
    <t>列14017</t>
  </si>
  <si>
    <t>列14018</t>
  </si>
  <si>
    <t>列14019</t>
  </si>
  <si>
    <t>列14020</t>
  </si>
  <si>
    <t>列14021</t>
  </si>
  <si>
    <t>列14022</t>
  </si>
  <si>
    <t>列14023</t>
  </si>
  <si>
    <t>列14024</t>
  </si>
  <si>
    <t>列14025</t>
  </si>
  <si>
    <t>列14026</t>
  </si>
  <si>
    <t>列14027</t>
  </si>
  <si>
    <t>列14028</t>
  </si>
  <si>
    <t>列14029</t>
  </si>
  <si>
    <t>列14030</t>
  </si>
  <si>
    <t>列14031</t>
  </si>
  <si>
    <t>列14032</t>
  </si>
  <si>
    <t>列14033</t>
  </si>
  <si>
    <t>列14034</t>
  </si>
  <si>
    <t>列14035</t>
  </si>
  <si>
    <t>列14036</t>
  </si>
  <si>
    <t>列14037</t>
  </si>
  <si>
    <t>列14038</t>
  </si>
  <si>
    <t>列14039</t>
  </si>
  <si>
    <t>列14040</t>
  </si>
  <si>
    <t>列14041</t>
  </si>
  <si>
    <t>列14042</t>
  </si>
  <si>
    <t>列14043</t>
  </si>
  <si>
    <t>列14044</t>
  </si>
  <si>
    <t>列14045</t>
  </si>
  <si>
    <t>列14046</t>
  </si>
  <si>
    <t>列14047</t>
  </si>
  <si>
    <t>列14048</t>
  </si>
  <si>
    <t>列14049</t>
  </si>
  <si>
    <t>列14050</t>
  </si>
  <si>
    <t>列14051</t>
  </si>
  <si>
    <t>列14052</t>
  </si>
  <si>
    <t>列14053</t>
  </si>
  <si>
    <t>列14054</t>
  </si>
  <si>
    <t>列14055</t>
  </si>
  <si>
    <t>列14056</t>
  </si>
  <si>
    <t>列14057</t>
  </si>
  <si>
    <t>列14058</t>
  </si>
  <si>
    <t>列14059</t>
  </si>
  <si>
    <t>列14060</t>
  </si>
  <si>
    <t>列14061</t>
  </si>
  <si>
    <t>列14062</t>
  </si>
  <si>
    <t>列14063</t>
  </si>
  <si>
    <t>列14064</t>
  </si>
  <si>
    <t>列14065</t>
  </si>
  <si>
    <t>列14066</t>
  </si>
  <si>
    <t>列14067</t>
  </si>
  <si>
    <t>列14068</t>
  </si>
  <si>
    <t>列14069</t>
  </si>
  <si>
    <t>列14070</t>
  </si>
  <si>
    <t>列14071</t>
  </si>
  <si>
    <t>列14072</t>
  </si>
  <si>
    <t>列14073</t>
  </si>
  <si>
    <t>列14074</t>
  </si>
  <si>
    <t>列14075</t>
  </si>
  <si>
    <t>列14076</t>
  </si>
  <si>
    <t>列14077</t>
  </si>
  <si>
    <t>列14078</t>
  </si>
  <si>
    <t>列14079</t>
  </si>
  <si>
    <t>列14080</t>
  </si>
  <si>
    <t>列14081</t>
  </si>
  <si>
    <t>列14082</t>
  </si>
  <si>
    <t>列14083</t>
  </si>
  <si>
    <t>列14084</t>
  </si>
  <si>
    <t>列14085</t>
  </si>
  <si>
    <t>列14086</t>
  </si>
  <si>
    <t>列14087</t>
  </si>
  <si>
    <t>列14088</t>
  </si>
  <si>
    <t>列14089</t>
  </si>
  <si>
    <t>列14090</t>
  </si>
  <si>
    <t>列14091</t>
  </si>
  <si>
    <t>列14092</t>
  </si>
  <si>
    <t>列14093</t>
  </si>
  <si>
    <t>列14094</t>
  </si>
  <si>
    <t>列14095</t>
  </si>
  <si>
    <t>列14096</t>
  </si>
  <si>
    <t>列14097</t>
  </si>
  <si>
    <t>列14098</t>
  </si>
  <si>
    <t>列14099</t>
  </si>
  <si>
    <t>列14100</t>
  </si>
  <si>
    <t>列14101</t>
  </si>
  <si>
    <t>列14102</t>
  </si>
  <si>
    <t>列14103</t>
  </si>
  <si>
    <t>列14104</t>
  </si>
  <si>
    <t>列14105</t>
  </si>
  <si>
    <t>列14106</t>
  </si>
  <si>
    <t>列14107</t>
  </si>
  <si>
    <t>列14108</t>
  </si>
  <si>
    <t>列14109</t>
  </si>
  <si>
    <t>列14110</t>
  </si>
  <si>
    <t>列14111</t>
  </si>
  <si>
    <t>列14112</t>
  </si>
  <si>
    <t>列14113</t>
  </si>
  <si>
    <t>列14114</t>
  </si>
  <si>
    <t>列14115</t>
  </si>
  <si>
    <t>列14116</t>
  </si>
  <si>
    <t>列14117</t>
  </si>
  <si>
    <t>列14118</t>
  </si>
  <si>
    <t>列14119</t>
  </si>
  <si>
    <t>列14120</t>
  </si>
  <si>
    <t>列14121</t>
  </si>
  <si>
    <t>列14122</t>
  </si>
  <si>
    <t>列14123</t>
  </si>
  <si>
    <t>列14124</t>
  </si>
  <si>
    <t>列14125</t>
  </si>
  <si>
    <t>列14126</t>
  </si>
  <si>
    <t>列14127</t>
  </si>
  <si>
    <t>列14128</t>
  </si>
  <si>
    <t>列14129</t>
  </si>
  <si>
    <t>列14130</t>
  </si>
  <si>
    <t>列14131</t>
  </si>
  <si>
    <t>列14132</t>
  </si>
  <si>
    <t>列14133</t>
  </si>
  <si>
    <t>列14134</t>
  </si>
  <si>
    <t>列14135</t>
  </si>
  <si>
    <t>列14136</t>
  </si>
  <si>
    <t>列14137</t>
  </si>
  <si>
    <t>列14138</t>
  </si>
  <si>
    <t>列14139</t>
  </si>
  <si>
    <t>列14140</t>
  </si>
  <si>
    <t>列14141</t>
  </si>
  <si>
    <t>列14142</t>
  </si>
  <si>
    <t>列14143</t>
  </si>
  <si>
    <t>列14144</t>
  </si>
  <si>
    <t>列14145</t>
  </si>
  <si>
    <t>列14146</t>
  </si>
  <si>
    <t>列14147</t>
  </si>
  <si>
    <t>列14148</t>
  </si>
  <si>
    <t>列14149</t>
  </si>
  <si>
    <t>列14150</t>
  </si>
  <si>
    <t>列14151</t>
  </si>
  <si>
    <t>列14152</t>
  </si>
  <si>
    <t>列14153</t>
  </si>
  <si>
    <t>列14154</t>
  </si>
  <si>
    <t>列14155</t>
  </si>
  <si>
    <t>列14156</t>
  </si>
  <si>
    <t>列14157</t>
  </si>
  <si>
    <t>列14158</t>
  </si>
  <si>
    <t>列14159</t>
  </si>
  <si>
    <t>列14160</t>
  </si>
  <si>
    <t>列14161</t>
  </si>
  <si>
    <t>列14162</t>
  </si>
  <si>
    <t>列14163</t>
  </si>
  <si>
    <t>列14164</t>
  </si>
  <si>
    <t>列14165</t>
  </si>
  <si>
    <t>列14166</t>
  </si>
  <si>
    <t>列14167</t>
  </si>
  <si>
    <t>列14168</t>
  </si>
  <si>
    <t>列14169</t>
  </si>
  <si>
    <t>列14170</t>
  </si>
  <si>
    <t>列14171</t>
  </si>
  <si>
    <t>列14172</t>
  </si>
  <si>
    <t>列14173</t>
  </si>
  <si>
    <t>列14174</t>
  </si>
  <si>
    <t>列14175</t>
  </si>
  <si>
    <t>列14176</t>
  </si>
  <si>
    <t>列14177</t>
  </si>
  <si>
    <t>列14178</t>
  </si>
  <si>
    <t>列14179</t>
  </si>
  <si>
    <t>列14180</t>
  </si>
  <si>
    <t>列14181</t>
  </si>
  <si>
    <t>列14182</t>
  </si>
  <si>
    <t>列14183</t>
  </si>
  <si>
    <t>列14184</t>
  </si>
  <si>
    <t>列14185</t>
  </si>
  <si>
    <t>列14186</t>
  </si>
  <si>
    <t>列14187</t>
  </si>
  <si>
    <t>列14188</t>
  </si>
  <si>
    <t>列14189</t>
  </si>
  <si>
    <t>列14190</t>
  </si>
  <si>
    <t>列14191</t>
  </si>
  <si>
    <t>列14192</t>
  </si>
  <si>
    <t>列14193</t>
  </si>
  <si>
    <t>列14194</t>
  </si>
  <si>
    <t>列14195</t>
  </si>
  <si>
    <t>列14196</t>
  </si>
  <si>
    <t>列14197</t>
  </si>
  <si>
    <t>列14198</t>
  </si>
  <si>
    <t>列14199</t>
  </si>
  <si>
    <t>列14200</t>
  </si>
  <si>
    <t>列14201</t>
  </si>
  <si>
    <t>列14202</t>
  </si>
  <si>
    <t>列14203</t>
  </si>
  <si>
    <t>列14204</t>
  </si>
  <si>
    <t>列14205</t>
  </si>
  <si>
    <t>列14206</t>
  </si>
  <si>
    <t>列14207</t>
  </si>
  <si>
    <t>列14208</t>
  </si>
  <si>
    <t>列14209</t>
  </si>
  <si>
    <t>列14210</t>
  </si>
  <si>
    <t>列14211</t>
  </si>
  <si>
    <t>列14212</t>
  </si>
  <si>
    <t>列14213</t>
  </si>
  <si>
    <t>列14214</t>
  </si>
  <si>
    <t>列14215</t>
  </si>
  <si>
    <t>列14216</t>
  </si>
  <si>
    <t>列14217</t>
  </si>
  <si>
    <t>列14218</t>
  </si>
  <si>
    <t>列14219</t>
  </si>
  <si>
    <t>列14220</t>
  </si>
  <si>
    <t>列14221</t>
  </si>
  <si>
    <t>列14222</t>
  </si>
  <si>
    <t>列14223</t>
  </si>
  <si>
    <t>列14224</t>
  </si>
  <si>
    <t>列14225</t>
  </si>
  <si>
    <t>列14226</t>
  </si>
  <si>
    <t>列14227</t>
  </si>
  <si>
    <t>列14228</t>
  </si>
  <si>
    <t>列14229</t>
  </si>
  <si>
    <t>列14230</t>
  </si>
  <si>
    <t>列14231</t>
  </si>
  <si>
    <t>列14232</t>
  </si>
  <si>
    <t>列14233</t>
  </si>
  <si>
    <t>列14234</t>
  </si>
  <si>
    <t>列14235</t>
  </si>
  <si>
    <t>列14236</t>
  </si>
  <si>
    <t>列14237</t>
  </si>
  <si>
    <t>列14238</t>
  </si>
  <si>
    <t>列14239</t>
  </si>
  <si>
    <t>列14240</t>
  </si>
  <si>
    <t>列14241</t>
  </si>
  <si>
    <t>列14242</t>
  </si>
  <si>
    <t>列14243</t>
  </si>
  <si>
    <t>列14244</t>
  </si>
  <si>
    <t>列14245</t>
  </si>
  <si>
    <t>列14246</t>
  </si>
  <si>
    <t>列14247</t>
  </si>
  <si>
    <t>列14248</t>
  </si>
  <si>
    <t>列14249</t>
  </si>
  <si>
    <t>列14250</t>
  </si>
  <si>
    <t>列14251</t>
  </si>
  <si>
    <t>列14252</t>
  </si>
  <si>
    <t>列14253</t>
  </si>
  <si>
    <t>列14254</t>
  </si>
  <si>
    <t>列14255</t>
  </si>
  <si>
    <t>列14256</t>
  </si>
  <si>
    <t>列14257</t>
  </si>
  <si>
    <t>列14258</t>
  </si>
  <si>
    <t>列14259</t>
  </si>
  <si>
    <t>列14260</t>
  </si>
  <si>
    <t>列14261</t>
  </si>
  <si>
    <t>列14262</t>
  </si>
  <si>
    <t>列14263</t>
  </si>
  <si>
    <t>列14264</t>
  </si>
  <si>
    <t>列14265</t>
  </si>
  <si>
    <t>列14266</t>
  </si>
  <si>
    <t>列14267</t>
  </si>
  <si>
    <t>列14268</t>
  </si>
  <si>
    <t>列14269</t>
  </si>
  <si>
    <t>列14270</t>
  </si>
  <si>
    <t>列14271</t>
  </si>
  <si>
    <t>列14272</t>
  </si>
  <si>
    <t>列14273</t>
  </si>
  <si>
    <t>列14274</t>
  </si>
  <si>
    <t>列14275</t>
  </si>
  <si>
    <t>列14276</t>
  </si>
  <si>
    <t>列14277</t>
  </si>
  <si>
    <t>列14278</t>
  </si>
  <si>
    <t>列14279</t>
  </si>
  <si>
    <t>列14280</t>
  </si>
  <si>
    <t>列14281</t>
  </si>
  <si>
    <t>列14282</t>
  </si>
  <si>
    <t>列14283</t>
  </si>
  <si>
    <t>列14284</t>
  </si>
  <si>
    <t>列14285</t>
  </si>
  <si>
    <t>列14286</t>
  </si>
  <si>
    <t>列14287</t>
  </si>
  <si>
    <t>列14288</t>
  </si>
  <si>
    <t>列14289</t>
  </si>
  <si>
    <t>列14290</t>
  </si>
  <si>
    <t>列14291</t>
  </si>
  <si>
    <t>列14292</t>
  </si>
  <si>
    <t>列14293</t>
  </si>
  <si>
    <t>列14294</t>
  </si>
  <si>
    <t>列14295</t>
  </si>
  <si>
    <t>列14296</t>
  </si>
  <si>
    <t>列14297</t>
  </si>
  <si>
    <t>列14298</t>
  </si>
  <si>
    <t>列14299</t>
  </si>
  <si>
    <t>列14300</t>
  </si>
  <si>
    <t>列14301</t>
  </si>
  <si>
    <t>列14302</t>
  </si>
  <si>
    <t>列14303</t>
  </si>
  <si>
    <t>列14304</t>
  </si>
  <si>
    <t>列14305</t>
  </si>
  <si>
    <t>列14306</t>
  </si>
  <si>
    <t>列14307</t>
  </si>
  <si>
    <t>列14308</t>
  </si>
  <si>
    <t>列14309</t>
  </si>
  <si>
    <t>列14310</t>
  </si>
  <si>
    <t>列14311</t>
  </si>
  <si>
    <t>列14312</t>
  </si>
  <si>
    <t>列14313</t>
  </si>
  <si>
    <t>列14314</t>
  </si>
  <si>
    <t>列14315</t>
  </si>
  <si>
    <t>列14316</t>
  </si>
  <si>
    <t>列14317</t>
  </si>
  <si>
    <t>列14318</t>
  </si>
  <si>
    <t>列14319</t>
  </si>
  <si>
    <t>列14320</t>
  </si>
  <si>
    <t>列14321</t>
  </si>
  <si>
    <t>列14322</t>
  </si>
  <si>
    <t>列14323</t>
  </si>
  <si>
    <t>列14324</t>
  </si>
  <si>
    <t>列14325</t>
  </si>
  <si>
    <t>列14326</t>
  </si>
  <si>
    <t>列14327</t>
  </si>
  <si>
    <t>列14328</t>
  </si>
  <si>
    <t>列14329</t>
  </si>
  <si>
    <t>列14330</t>
  </si>
  <si>
    <t>列14331</t>
  </si>
  <si>
    <t>列14332</t>
  </si>
  <si>
    <t>列14333</t>
  </si>
  <si>
    <t>列14334</t>
  </si>
  <si>
    <t>列14335</t>
  </si>
  <si>
    <t>列14336</t>
  </si>
  <si>
    <t>列14337</t>
  </si>
  <si>
    <t>列14338</t>
  </si>
  <si>
    <t>列14339</t>
  </si>
  <si>
    <t>列14340</t>
  </si>
  <si>
    <t>列14341</t>
  </si>
  <si>
    <t>列14342</t>
  </si>
  <si>
    <t>列14343</t>
  </si>
  <si>
    <t>列14344</t>
  </si>
  <si>
    <t>列14345</t>
  </si>
  <si>
    <t>列14346</t>
  </si>
  <si>
    <t>列14347</t>
  </si>
  <si>
    <t>列14348</t>
  </si>
  <si>
    <t>列14349</t>
  </si>
  <si>
    <t>列14350</t>
  </si>
  <si>
    <t>列14351</t>
  </si>
  <si>
    <t>列14352</t>
  </si>
  <si>
    <t>列14353</t>
  </si>
  <si>
    <t>列14354</t>
  </si>
  <si>
    <t>列14355</t>
  </si>
  <si>
    <t>列14356</t>
  </si>
  <si>
    <t>列14357</t>
  </si>
  <si>
    <t>列14358</t>
  </si>
  <si>
    <t>列14359</t>
  </si>
  <si>
    <t>列14360</t>
  </si>
  <si>
    <t>列14361</t>
  </si>
  <si>
    <t>列14362</t>
  </si>
  <si>
    <t>列14363</t>
  </si>
  <si>
    <t>列14364</t>
  </si>
  <si>
    <t>列14365</t>
  </si>
  <si>
    <t>列14366</t>
  </si>
  <si>
    <t>列14367</t>
  </si>
  <si>
    <t>列14368</t>
  </si>
  <si>
    <t>列14369</t>
  </si>
  <si>
    <t>列14370</t>
  </si>
  <si>
    <t>列14371</t>
  </si>
  <si>
    <t>列14372</t>
  </si>
  <si>
    <t>列14373</t>
  </si>
  <si>
    <t>列14374</t>
  </si>
  <si>
    <t>列14375</t>
  </si>
  <si>
    <t>列14376</t>
  </si>
  <si>
    <t>列14377</t>
  </si>
  <si>
    <t>列14378</t>
  </si>
  <si>
    <t>列14379</t>
  </si>
  <si>
    <t>列14380</t>
  </si>
  <si>
    <t>列14381</t>
  </si>
  <si>
    <t>列14382</t>
  </si>
  <si>
    <t>列14383</t>
  </si>
  <si>
    <t>列14384</t>
  </si>
  <si>
    <t>列14385</t>
  </si>
  <si>
    <t>列14386</t>
  </si>
  <si>
    <t>列14387</t>
  </si>
  <si>
    <t>列14388</t>
  </si>
  <si>
    <t>列14389</t>
  </si>
  <si>
    <t>列14390</t>
  </si>
  <si>
    <t>列14391</t>
  </si>
  <si>
    <t>列14392</t>
  </si>
  <si>
    <t>列14393</t>
  </si>
  <si>
    <t>列14394</t>
  </si>
  <si>
    <t>列14395</t>
  </si>
  <si>
    <t>列14396</t>
  </si>
  <si>
    <t>列14397</t>
  </si>
  <si>
    <t>列14398</t>
  </si>
  <si>
    <t>列14399</t>
  </si>
  <si>
    <t>列14400</t>
  </si>
  <si>
    <t>列14401</t>
  </si>
  <si>
    <t>列14402</t>
  </si>
  <si>
    <t>列14403</t>
  </si>
  <si>
    <t>列14404</t>
  </si>
  <si>
    <t>列14405</t>
  </si>
  <si>
    <t>列14406</t>
  </si>
  <si>
    <t>列14407</t>
  </si>
  <si>
    <t>列14408</t>
  </si>
  <si>
    <t>列14409</t>
  </si>
  <si>
    <t>列14410</t>
  </si>
  <si>
    <t>列14411</t>
  </si>
  <si>
    <t>列14412</t>
  </si>
  <si>
    <t>列14413</t>
  </si>
  <si>
    <t>列14414</t>
  </si>
  <si>
    <t>列14415</t>
  </si>
  <si>
    <t>列14416</t>
  </si>
  <si>
    <t>列14417</t>
  </si>
  <si>
    <t>列14418</t>
  </si>
  <si>
    <t>列14419</t>
  </si>
  <si>
    <t>列14420</t>
  </si>
  <si>
    <t>列14421</t>
  </si>
  <si>
    <t>列14422</t>
  </si>
  <si>
    <t>列14423</t>
  </si>
  <si>
    <t>列14424</t>
  </si>
  <si>
    <t>列14425</t>
  </si>
  <si>
    <t>列14426</t>
  </si>
  <si>
    <t>列14427</t>
  </si>
  <si>
    <t>列14428</t>
  </si>
  <si>
    <t>列14429</t>
  </si>
  <si>
    <t>列14430</t>
  </si>
  <si>
    <t>列14431</t>
  </si>
  <si>
    <t>列14432</t>
  </si>
  <si>
    <t>列14433</t>
  </si>
  <si>
    <t>列14434</t>
  </si>
  <si>
    <t>列14435</t>
  </si>
  <si>
    <t>列14436</t>
  </si>
  <si>
    <t>列14437</t>
  </si>
  <si>
    <t>列14438</t>
  </si>
  <si>
    <t>列14439</t>
  </si>
  <si>
    <t>列14440</t>
  </si>
  <si>
    <t>列14441</t>
  </si>
  <si>
    <t>列14442</t>
  </si>
  <si>
    <t>列14443</t>
  </si>
  <si>
    <t>列14444</t>
  </si>
  <si>
    <t>列14445</t>
  </si>
  <si>
    <t>列14446</t>
  </si>
  <si>
    <t>列14447</t>
  </si>
  <si>
    <t>列14448</t>
  </si>
  <si>
    <t>列14449</t>
  </si>
  <si>
    <t>列14450</t>
  </si>
  <si>
    <t>列14451</t>
  </si>
  <si>
    <t>列14452</t>
  </si>
  <si>
    <t>列14453</t>
  </si>
  <si>
    <t>列14454</t>
  </si>
  <si>
    <t>列14455</t>
  </si>
  <si>
    <t>列14456</t>
  </si>
  <si>
    <t>列14457</t>
  </si>
  <si>
    <t>列14458</t>
  </si>
  <si>
    <t>列14459</t>
  </si>
  <si>
    <t>列14460</t>
  </si>
  <si>
    <t>列14461</t>
  </si>
  <si>
    <t>列14462</t>
  </si>
  <si>
    <t>列14463</t>
  </si>
  <si>
    <t>列14464</t>
  </si>
  <si>
    <t>列14465</t>
  </si>
  <si>
    <t>列14466</t>
  </si>
  <si>
    <t>列14467</t>
  </si>
  <si>
    <t>列14468</t>
  </si>
  <si>
    <t>列14469</t>
  </si>
  <si>
    <t>列14470</t>
  </si>
  <si>
    <t>列14471</t>
  </si>
  <si>
    <t>列14472</t>
  </si>
  <si>
    <t>列14473</t>
  </si>
  <si>
    <t>列14474</t>
  </si>
  <si>
    <t>列14475</t>
  </si>
  <si>
    <t>列14476</t>
  </si>
  <si>
    <t>列14477</t>
  </si>
  <si>
    <t>列14478</t>
  </si>
  <si>
    <t>列14479</t>
  </si>
  <si>
    <t>列14480</t>
  </si>
  <si>
    <t>列14481</t>
  </si>
  <si>
    <t>列14482</t>
  </si>
  <si>
    <t>列14483</t>
  </si>
  <si>
    <t>列14484</t>
  </si>
  <si>
    <t>列14485</t>
  </si>
  <si>
    <t>列14486</t>
  </si>
  <si>
    <t>列14487</t>
  </si>
  <si>
    <t>列14488</t>
  </si>
  <si>
    <t>列14489</t>
  </si>
  <si>
    <t>列14490</t>
  </si>
  <si>
    <t>列14491</t>
  </si>
  <si>
    <t>列14492</t>
  </si>
  <si>
    <t>列14493</t>
  </si>
  <si>
    <t>列14494</t>
  </si>
  <si>
    <t>列14495</t>
  </si>
  <si>
    <t>列14496</t>
  </si>
  <si>
    <t>列14497</t>
  </si>
  <si>
    <t>列14498</t>
  </si>
  <si>
    <t>列14499</t>
  </si>
  <si>
    <t>列14500</t>
  </si>
  <si>
    <t>列14501</t>
  </si>
  <si>
    <t>列14502</t>
  </si>
  <si>
    <t>列14503</t>
  </si>
  <si>
    <t>列14504</t>
  </si>
  <si>
    <t>列14505</t>
  </si>
  <si>
    <t>列14506</t>
  </si>
  <si>
    <t>列14507</t>
  </si>
  <si>
    <t>列14508</t>
  </si>
  <si>
    <t>列14509</t>
  </si>
  <si>
    <t>列14510</t>
  </si>
  <si>
    <t>列14511</t>
  </si>
  <si>
    <t>列14512</t>
  </si>
  <si>
    <t>列14513</t>
  </si>
  <si>
    <t>列14514</t>
  </si>
  <si>
    <t>列14515</t>
  </si>
  <si>
    <t>列14516</t>
  </si>
  <si>
    <t>列14517</t>
  </si>
  <si>
    <t>列14518</t>
  </si>
  <si>
    <t>列14519</t>
  </si>
  <si>
    <t>列14520</t>
  </si>
  <si>
    <t>列14521</t>
  </si>
  <si>
    <t>列14522</t>
  </si>
  <si>
    <t>列14523</t>
  </si>
  <si>
    <t>列14524</t>
  </si>
  <si>
    <t>列14525</t>
  </si>
  <si>
    <t>列14526</t>
  </si>
  <si>
    <t>列14527</t>
  </si>
  <si>
    <t>列14528</t>
  </si>
  <si>
    <t>列14529</t>
  </si>
  <si>
    <t>列14530</t>
  </si>
  <si>
    <t>列14531</t>
  </si>
  <si>
    <t>列14532</t>
  </si>
  <si>
    <t>列14533</t>
  </si>
  <si>
    <t>列14534</t>
  </si>
  <si>
    <t>列14535</t>
  </si>
  <si>
    <t>列14536</t>
  </si>
  <si>
    <t>列14537</t>
  </si>
  <si>
    <t>列14538</t>
  </si>
  <si>
    <t>列14539</t>
  </si>
  <si>
    <t>列14540</t>
  </si>
  <si>
    <t>列14541</t>
  </si>
  <si>
    <t>列14542</t>
  </si>
  <si>
    <t>列14543</t>
  </si>
  <si>
    <t>列14544</t>
  </si>
  <si>
    <t>列14545</t>
  </si>
  <si>
    <t>列14546</t>
  </si>
  <si>
    <t>列14547</t>
  </si>
  <si>
    <t>列14548</t>
  </si>
  <si>
    <t>列14549</t>
  </si>
  <si>
    <t>列14550</t>
  </si>
  <si>
    <t>列14551</t>
  </si>
  <si>
    <t>列14552</t>
  </si>
  <si>
    <t>列14553</t>
  </si>
  <si>
    <t>列14554</t>
  </si>
  <si>
    <t>列14555</t>
  </si>
  <si>
    <t>列14556</t>
  </si>
  <si>
    <t>列14557</t>
  </si>
  <si>
    <t>列14558</t>
  </si>
  <si>
    <t>列14559</t>
  </si>
  <si>
    <t>列14560</t>
  </si>
  <si>
    <t>列14561</t>
  </si>
  <si>
    <t>列14562</t>
  </si>
  <si>
    <t>列14563</t>
  </si>
  <si>
    <t>列14564</t>
  </si>
  <si>
    <t>列14565</t>
  </si>
  <si>
    <t>列14566</t>
  </si>
  <si>
    <t>列14567</t>
  </si>
  <si>
    <t>列14568</t>
  </si>
  <si>
    <t>列14569</t>
  </si>
  <si>
    <t>列14570</t>
  </si>
  <si>
    <t>列14571</t>
  </si>
  <si>
    <t>列14572</t>
  </si>
  <si>
    <t>列14573</t>
  </si>
  <si>
    <t>列14574</t>
  </si>
  <si>
    <t>列14575</t>
  </si>
  <si>
    <t>列14576</t>
  </si>
  <si>
    <t>列14577</t>
  </si>
  <si>
    <t>列14578</t>
  </si>
  <si>
    <t>列14579</t>
  </si>
  <si>
    <t>列14580</t>
  </si>
  <si>
    <t>列14581</t>
  </si>
  <si>
    <t>列14582</t>
  </si>
  <si>
    <t>列14583</t>
  </si>
  <si>
    <t>列14584</t>
  </si>
  <si>
    <t>列14585</t>
  </si>
  <si>
    <t>列14586</t>
  </si>
  <si>
    <t>列14587</t>
  </si>
  <si>
    <t>列14588</t>
  </si>
  <si>
    <t>列14589</t>
  </si>
  <si>
    <t>列14590</t>
  </si>
  <si>
    <t>列14591</t>
  </si>
  <si>
    <t>列14592</t>
  </si>
  <si>
    <t>列14593</t>
  </si>
  <si>
    <t>列14594</t>
  </si>
  <si>
    <t>列14595</t>
  </si>
  <si>
    <t>列14596</t>
  </si>
  <si>
    <t>列14597</t>
  </si>
  <si>
    <t>列14598</t>
  </si>
  <si>
    <t>列14599</t>
  </si>
  <si>
    <t>列14600</t>
  </si>
  <si>
    <t>列14601</t>
  </si>
  <si>
    <t>列14602</t>
  </si>
  <si>
    <t>列14603</t>
  </si>
  <si>
    <t>列14604</t>
  </si>
  <si>
    <t>列14605</t>
  </si>
  <si>
    <t>列14606</t>
  </si>
  <si>
    <t>列14607</t>
  </si>
  <si>
    <t>列14608</t>
  </si>
  <si>
    <t>列14609</t>
  </si>
  <si>
    <t>列14610</t>
  </si>
  <si>
    <t>列14611</t>
  </si>
  <si>
    <t>列14612</t>
  </si>
  <si>
    <t>列14613</t>
  </si>
  <si>
    <t>列14614</t>
  </si>
  <si>
    <t>列14615</t>
  </si>
  <si>
    <t>列14616</t>
  </si>
  <si>
    <t>列14617</t>
  </si>
  <si>
    <t>列14618</t>
  </si>
  <si>
    <t>列14619</t>
  </si>
  <si>
    <t>列14620</t>
  </si>
  <si>
    <t>列14621</t>
  </si>
  <si>
    <t>列14622</t>
  </si>
  <si>
    <t>列14623</t>
  </si>
  <si>
    <t>列14624</t>
  </si>
  <si>
    <t>列14625</t>
  </si>
  <si>
    <t>列14626</t>
  </si>
  <si>
    <t>列14627</t>
  </si>
  <si>
    <t>列14628</t>
  </si>
  <si>
    <t>列14629</t>
  </si>
  <si>
    <t>列14630</t>
  </si>
  <si>
    <t>列14631</t>
  </si>
  <si>
    <t>列14632</t>
  </si>
  <si>
    <t>列14633</t>
  </si>
  <si>
    <t>列14634</t>
  </si>
  <si>
    <t>列14635</t>
  </si>
  <si>
    <t>列14636</t>
  </si>
  <si>
    <t>列14637</t>
  </si>
  <si>
    <t>列14638</t>
  </si>
  <si>
    <t>列14639</t>
  </si>
  <si>
    <t>列14640</t>
  </si>
  <si>
    <t>列14641</t>
  </si>
  <si>
    <t>列14642</t>
  </si>
  <si>
    <t>列14643</t>
  </si>
  <si>
    <t>列14644</t>
  </si>
  <si>
    <t>列14645</t>
  </si>
  <si>
    <t>列14646</t>
  </si>
  <si>
    <t>列14647</t>
  </si>
  <si>
    <t>列14648</t>
  </si>
  <si>
    <t>列14649</t>
  </si>
  <si>
    <t>列14650</t>
  </si>
  <si>
    <t>列14651</t>
  </si>
  <si>
    <t>列14652</t>
  </si>
  <si>
    <t>列14653</t>
  </si>
  <si>
    <t>列14654</t>
  </si>
  <si>
    <t>列14655</t>
  </si>
  <si>
    <t>列14656</t>
  </si>
  <si>
    <t>列14657</t>
  </si>
  <si>
    <t>列14658</t>
  </si>
  <si>
    <t>列14659</t>
  </si>
  <si>
    <t>列14660</t>
  </si>
  <si>
    <t>列14661</t>
  </si>
  <si>
    <t>列14662</t>
  </si>
  <si>
    <t>列14663</t>
  </si>
  <si>
    <t>列14664</t>
  </si>
  <si>
    <t>列14665</t>
  </si>
  <si>
    <t>列14666</t>
  </si>
  <si>
    <t>列14667</t>
  </si>
  <si>
    <t>列14668</t>
  </si>
  <si>
    <t>列14669</t>
  </si>
  <si>
    <t>列14670</t>
  </si>
  <si>
    <t>列14671</t>
  </si>
  <si>
    <t>列14672</t>
  </si>
  <si>
    <t>列14673</t>
  </si>
  <si>
    <t>列14674</t>
  </si>
  <si>
    <t>列14675</t>
  </si>
  <si>
    <t>列14676</t>
  </si>
  <si>
    <t>列14677</t>
  </si>
  <si>
    <t>列14678</t>
  </si>
  <si>
    <t>列14679</t>
  </si>
  <si>
    <t>列14680</t>
  </si>
  <si>
    <t>列14681</t>
  </si>
  <si>
    <t>列14682</t>
  </si>
  <si>
    <t>列14683</t>
  </si>
  <si>
    <t>列14684</t>
  </si>
  <si>
    <t>列14685</t>
  </si>
  <si>
    <t>列14686</t>
  </si>
  <si>
    <t>列14687</t>
  </si>
  <si>
    <t>列14688</t>
  </si>
  <si>
    <t>列14689</t>
  </si>
  <si>
    <t>列14690</t>
  </si>
  <si>
    <t>列14691</t>
  </si>
  <si>
    <t>列14692</t>
  </si>
  <si>
    <t>列14693</t>
  </si>
  <si>
    <t>列14694</t>
  </si>
  <si>
    <t>列14695</t>
  </si>
  <si>
    <t>列14696</t>
  </si>
  <si>
    <t>列14697</t>
  </si>
  <si>
    <t>列14698</t>
  </si>
  <si>
    <t>列14699</t>
  </si>
  <si>
    <t>列14700</t>
  </si>
  <si>
    <t>列14701</t>
  </si>
  <si>
    <t>列14702</t>
  </si>
  <si>
    <t>列14703</t>
  </si>
  <si>
    <t>列14704</t>
  </si>
  <si>
    <t>列14705</t>
  </si>
  <si>
    <t>列14706</t>
  </si>
  <si>
    <t>列14707</t>
  </si>
  <si>
    <t>列14708</t>
  </si>
  <si>
    <t>列14709</t>
  </si>
  <si>
    <t>列14710</t>
  </si>
  <si>
    <t>列14711</t>
  </si>
  <si>
    <t>列14712</t>
  </si>
  <si>
    <t>列14713</t>
  </si>
  <si>
    <t>列14714</t>
  </si>
  <si>
    <t>列14715</t>
  </si>
  <si>
    <t>列14716</t>
  </si>
  <si>
    <t>列14717</t>
  </si>
  <si>
    <t>列14718</t>
  </si>
  <si>
    <t>列14719</t>
  </si>
  <si>
    <t>列14720</t>
  </si>
  <si>
    <t>列14721</t>
  </si>
  <si>
    <t>列14722</t>
  </si>
  <si>
    <t>列14723</t>
  </si>
  <si>
    <t>列14724</t>
  </si>
  <si>
    <t>列14725</t>
  </si>
  <si>
    <t>列14726</t>
  </si>
  <si>
    <t>列14727</t>
  </si>
  <si>
    <t>列14728</t>
  </si>
  <si>
    <t>列14729</t>
  </si>
  <si>
    <t>列14730</t>
  </si>
  <si>
    <t>列14731</t>
  </si>
  <si>
    <t>列14732</t>
  </si>
  <si>
    <t>列14733</t>
  </si>
  <si>
    <t>列14734</t>
  </si>
  <si>
    <t>列14735</t>
  </si>
  <si>
    <t>列14736</t>
  </si>
  <si>
    <t>列14737</t>
  </si>
  <si>
    <t>列14738</t>
  </si>
  <si>
    <t>列14739</t>
  </si>
  <si>
    <t>列14740</t>
  </si>
  <si>
    <t>列14741</t>
  </si>
  <si>
    <t>列14742</t>
  </si>
  <si>
    <t>列14743</t>
  </si>
  <si>
    <t>列14744</t>
  </si>
  <si>
    <t>列14745</t>
  </si>
  <si>
    <t>列14746</t>
  </si>
  <si>
    <t>列14747</t>
  </si>
  <si>
    <t>列14748</t>
  </si>
  <si>
    <t>列14749</t>
  </si>
  <si>
    <t>列14750</t>
  </si>
  <si>
    <t>列14751</t>
  </si>
  <si>
    <t>列14752</t>
  </si>
  <si>
    <t>列14753</t>
  </si>
  <si>
    <t>列14754</t>
  </si>
  <si>
    <t>列14755</t>
  </si>
  <si>
    <t>列14756</t>
  </si>
  <si>
    <t>列14757</t>
  </si>
  <si>
    <t>列14758</t>
  </si>
  <si>
    <t>列14759</t>
  </si>
  <si>
    <t>列14760</t>
  </si>
  <si>
    <t>列14761</t>
  </si>
  <si>
    <t>列14762</t>
  </si>
  <si>
    <t>列14763</t>
  </si>
  <si>
    <t>列14764</t>
  </si>
  <si>
    <t>列14765</t>
  </si>
  <si>
    <t>列14766</t>
  </si>
  <si>
    <t>列14767</t>
  </si>
  <si>
    <t>列14768</t>
  </si>
  <si>
    <t>列14769</t>
  </si>
  <si>
    <t>列14770</t>
  </si>
  <si>
    <t>列14771</t>
  </si>
  <si>
    <t>列14772</t>
  </si>
  <si>
    <t>列14773</t>
  </si>
  <si>
    <t>列14774</t>
  </si>
  <si>
    <t>列14775</t>
  </si>
  <si>
    <t>列14776</t>
  </si>
  <si>
    <t>列14777</t>
  </si>
  <si>
    <t>列14778</t>
  </si>
  <si>
    <t>列14779</t>
  </si>
  <si>
    <t>列14780</t>
  </si>
  <si>
    <t>列14781</t>
  </si>
  <si>
    <t>列14782</t>
  </si>
  <si>
    <t>列14783</t>
  </si>
  <si>
    <t>列14784</t>
  </si>
  <si>
    <t>列14785</t>
  </si>
  <si>
    <t>列14786</t>
  </si>
  <si>
    <t>列14787</t>
  </si>
  <si>
    <t>列14788</t>
  </si>
  <si>
    <t>列14789</t>
  </si>
  <si>
    <t>列14790</t>
  </si>
  <si>
    <t>列14791</t>
  </si>
  <si>
    <t>列14792</t>
  </si>
  <si>
    <t>列14793</t>
  </si>
  <si>
    <t>列14794</t>
  </si>
  <si>
    <t>列14795</t>
  </si>
  <si>
    <t>列14796</t>
  </si>
  <si>
    <t>列14797</t>
  </si>
  <si>
    <t>列14798</t>
  </si>
  <si>
    <t>列14799</t>
  </si>
  <si>
    <t>列14800</t>
  </si>
  <si>
    <t>列14801</t>
  </si>
  <si>
    <t>列14802</t>
  </si>
  <si>
    <t>列14803</t>
  </si>
  <si>
    <t>列14804</t>
  </si>
  <si>
    <t>列14805</t>
  </si>
  <si>
    <t>列14806</t>
  </si>
  <si>
    <t>列14807</t>
  </si>
  <si>
    <t>列14808</t>
  </si>
  <si>
    <t>列14809</t>
  </si>
  <si>
    <t>列14810</t>
  </si>
  <si>
    <t>列14811</t>
  </si>
  <si>
    <t>列14812</t>
  </si>
  <si>
    <t>列14813</t>
  </si>
  <si>
    <t>列14814</t>
  </si>
  <si>
    <t>列14815</t>
  </si>
  <si>
    <t>列14816</t>
  </si>
  <si>
    <t>列14817</t>
  </si>
  <si>
    <t>列14818</t>
  </si>
  <si>
    <t>列14819</t>
  </si>
  <si>
    <t>列14820</t>
  </si>
  <si>
    <t>列14821</t>
  </si>
  <si>
    <t>列14822</t>
  </si>
  <si>
    <t>列14823</t>
  </si>
  <si>
    <t>列14824</t>
  </si>
  <si>
    <t>列14825</t>
  </si>
  <si>
    <t>列14826</t>
  </si>
  <si>
    <t>列14827</t>
  </si>
  <si>
    <t>列14828</t>
  </si>
  <si>
    <t>列14829</t>
  </si>
  <si>
    <t>列14830</t>
  </si>
  <si>
    <t>列14831</t>
  </si>
  <si>
    <t>列14832</t>
  </si>
  <si>
    <t>列14833</t>
  </si>
  <si>
    <t>列14834</t>
  </si>
  <si>
    <t>列14835</t>
  </si>
  <si>
    <t>列14836</t>
  </si>
  <si>
    <t>列14837</t>
  </si>
  <si>
    <t>列14838</t>
  </si>
  <si>
    <t>列14839</t>
  </si>
  <si>
    <t>列14840</t>
  </si>
  <si>
    <t>列14841</t>
  </si>
  <si>
    <t>列14842</t>
  </si>
  <si>
    <t>列14843</t>
  </si>
  <si>
    <t>列14844</t>
  </si>
  <si>
    <t>列14845</t>
  </si>
  <si>
    <t>列14846</t>
  </si>
  <si>
    <t>列14847</t>
  </si>
  <si>
    <t>列14848</t>
  </si>
  <si>
    <t>列14849</t>
  </si>
  <si>
    <t>列14850</t>
  </si>
  <si>
    <t>列14851</t>
  </si>
  <si>
    <t>列14852</t>
  </si>
  <si>
    <t>列14853</t>
  </si>
  <si>
    <t>列14854</t>
  </si>
  <si>
    <t>列14855</t>
  </si>
  <si>
    <t>列14856</t>
  </si>
  <si>
    <t>列14857</t>
  </si>
  <si>
    <t>列14858</t>
  </si>
  <si>
    <t>列14859</t>
  </si>
  <si>
    <t>列14860</t>
  </si>
  <si>
    <t>列14861</t>
  </si>
  <si>
    <t>列14862</t>
  </si>
  <si>
    <t>列14863</t>
  </si>
  <si>
    <t>列14864</t>
  </si>
  <si>
    <t>列14865</t>
  </si>
  <si>
    <t>列14866</t>
  </si>
  <si>
    <t>列14867</t>
  </si>
  <si>
    <t>列14868</t>
  </si>
  <si>
    <t>列14869</t>
  </si>
  <si>
    <t>列14870</t>
  </si>
  <si>
    <t>列14871</t>
  </si>
  <si>
    <t>列14872</t>
  </si>
  <si>
    <t>列14873</t>
  </si>
  <si>
    <t>列14874</t>
  </si>
  <si>
    <t>列14875</t>
  </si>
  <si>
    <t>列14876</t>
  </si>
  <si>
    <t>列14877</t>
  </si>
  <si>
    <t>列14878</t>
  </si>
  <si>
    <t>列14879</t>
  </si>
  <si>
    <t>列14880</t>
  </si>
  <si>
    <t>列14881</t>
  </si>
  <si>
    <t>列14882</t>
  </si>
  <si>
    <t>列14883</t>
  </si>
  <si>
    <t>列14884</t>
  </si>
  <si>
    <t>列14885</t>
  </si>
  <si>
    <t>列14886</t>
  </si>
  <si>
    <t>列14887</t>
  </si>
  <si>
    <t>列14888</t>
  </si>
  <si>
    <t>列14889</t>
  </si>
  <si>
    <t>列14890</t>
  </si>
  <si>
    <t>列14891</t>
  </si>
  <si>
    <t>列14892</t>
  </si>
  <si>
    <t>列14893</t>
  </si>
  <si>
    <t>列14894</t>
  </si>
  <si>
    <t>列14895</t>
  </si>
  <si>
    <t>列14896</t>
  </si>
  <si>
    <t>列14897</t>
  </si>
  <si>
    <t>列14898</t>
  </si>
  <si>
    <t>列14899</t>
  </si>
  <si>
    <t>列14900</t>
  </si>
  <si>
    <t>列14901</t>
  </si>
  <si>
    <t>列14902</t>
  </si>
  <si>
    <t>列14903</t>
  </si>
  <si>
    <t>列14904</t>
  </si>
  <si>
    <t>列14905</t>
  </si>
  <si>
    <t>列14906</t>
  </si>
  <si>
    <t>列14907</t>
  </si>
  <si>
    <t>列14908</t>
  </si>
  <si>
    <t>列14909</t>
  </si>
  <si>
    <t>列14910</t>
  </si>
  <si>
    <t>列14911</t>
  </si>
  <si>
    <t>列14912</t>
  </si>
  <si>
    <t>列14913</t>
  </si>
  <si>
    <t>列14914</t>
  </si>
  <si>
    <t>列14915</t>
  </si>
  <si>
    <t>列14916</t>
  </si>
  <si>
    <t>列14917</t>
  </si>
  <si>
    <t>列14918</t>
  </si>
  <si>
    <t>列14919</t>
  </si>
  <si>
    <t>列14920</t>
  </si>
  <si>
    <t>列14921</t>
  </si>
  <si>
    <t>列14922</t>
  </si>
  <si>
    <t>列14923</t>
  </si>
  <si>
    <t>列14924</t>
  </si>
  <si>
    <t>列14925</t>
  </si>
  <si>
    <t>列14926</t>
  </si>
  <si>
    <t>列14927</t>
  </si>
  <si>
    <t>列14928</t>
  </si>
  <si>
    <t>列14929</t>
  </si>
  <si>
    <t>列14930</t>
  </si>
  <si>
    <t>列14931</t>
  </si>
  <si>
    <t>列14932</t>
  </si>
  <si>
    <t>列14933</t>
  </si>
  <si>
    <t>列14934</t>
  </si>
  <si>
    <t>列14935</t>
  </si>
  <si>
    <t>列14936</t>
  </si>
  <si>
    <t>列14937</t>
  </si>
  <si>
    <t>列14938</t>
  </si>
  <si>
    <t>列14939</t>
  </si>
  <si>
    <t>列14940</t>
  </si>
  <si>
    <t>列14941</t>
  </si>
  <si>
    <t>列14942</t>
  </si>
  <si>
    <t>列14943</t>
  </si>
  <si>
    <t>列14944</t>
  </si>
  <si>
    <t>列14945</t>
  </si>
  <si>
    <t>列14946</t>
  </si>
  <si>
    <t>列14947</t>
  </si>
  <si>
    <t>列14948</t>
  </si>
  <si>
    <t>列14949</t>
  </si>
  <si>
    <t>列14950</t>
  </si>
  <si>
    <t>列14951</t>
  </si>
  <si>
    <t>列14952</t>
  </si>
  <si>
    <t>列14953</t>
  </si>
  <si>
    <t>列14954</t>
  </si>
  <si>
    <t>列14955</t>
  </si>
  <si>
    <t>列14956</t>
  </si>
  <si>
    <t>列14957</t>
  </si>
  <si>
    <t>列14958</t>
  </si>
  <si>
    <t>列14959</t>
  </si>
  <si>
    <t>列14960</t>
  </si>
  <si>
    <t>列14961</t>
  </si>
  <si>
    <t>列14962</t>
  </si>
  <si>
    <t>列14963</t>
  </si>
  <si>
    <t>列14964</t>
  </si>
  <si>
    <t>列14965</t>
  </si>
  <si>
    <t>列14966</t>
  </si>
  <si>
    <t>列14967</t>
  </si>
  <si>
    <t>列14968</t>
  </si>
  <si>
    <t>列14969</t>
  </si>
  <si>
    <t>列14970</t>
  </si>
  <si>
    <t>列14971</t>
  </si>
  <si>
    <t>列14972</t>
  </si>
  <si>
    <t>列14973</t>
  </si>
  <si>
    <t>列14974</t>
  </si>
  <si>
    <t>列14975</t>
  </si>
  <si>
    <t>列14976</t>
  </si>
  <si>
    <t>列14977</t>
  </si>
  <si>
    <t>列14978</t>
  </si>
  <si>
    <t>列14979</t>
  </si>
  <si>
    <t>列14980</t>
  </si>
  <si>
    <t>列14981</t>
  </si>
  <si>
    <t>列14982</t>
  </si>
  <si>
    <t>列14983</t>
  </si>
  <si>
    <t>列14984</t>
  </si>
  <si>
    <t>列14985</t>
  </si>
  <si>
    <t>列14986</t>
  </si>
  <si>
    <t>列14987</t>
  </si>
  <si>
    <t>列14988</t>
  </si>
  <si>
    <t>列14989</t>
  </si>
  <si>
    <t>列14990</t>
  </si>
  <si>
    <t>列14991</t>
  </si>
  <si>
    <t>列14992</t>
  </si>
  <si>
    <t>列14993</t>
  </si>
  <si>
    <t>列14994</t>
  </si>
  <si>
    <t>列14995</t>
  </si>
  <si>
    <t>列14996</t>
  </si>
  <si>
    <t>列14997</t>
  </si>
  <si>
    <t>列14998</t>
  </si>
  <si>
    <t>列14999</t>
  </si>
  <si>
    <t>列15000</t>
  </si>
  <si>
    <t>列15001</t>
  </si>
  <si>
    <t>列15002</t>
  </si>
  <si>
    <t>列15003</t>
  </si>
  <si>
    <t>列15004</t>
  </si>
  <si>
    <t>列15005</t>
  </si>
  <si>
    <t>列15006</t>
  </si>
  <si>
    <t>列15007</t>
  </si>
  <si>
    <t>列15008</t>
  </si>
  <si>
    <t>列15009</t>
  </si>
  <si>
    <t>列15010</t>
  </si>
  <si>
    <t>列15011</t>
  </si>
  <si>
    <t>列15012</t>
  </si>
  <si>
    <t>列15013</t>
  </si>
  <si>
    <t>列15014</t>
  </si>
  <si>
    <t>列15015</t>
  </si>
  <si>
    <t>列15016</t>
  </si>
  <si>
    <t>列15017</t>
  </si>
  <si>
    <t>列15018</t>
  </si>
  <si>
    <t>列15019</t>
  </si>
  <si>
    <t>列15020</t>
  </si>
  <si>
    <t>列15021</t>
  </si>
  <si>
    <t>列15022</t>
  </si>
  <si>
    <t>列15023</t>
  </si>
  <si>
    <t>列15024</t>
  </si>
  <si>
    <t>列15025</t>
  </si>
  <si>
    <t>列15026</t>
  </si>
  <si>
    <t>列15027</t>
  </si>
  <si>
    <t>列15028</t>
  </si>
  <si>
    <t>列15029</t>
  </si>
  <si>
    <t>列15030</t>
  </si>
  <si>
    <t>列15031</t>
  </si>
  <si>
    <t>列15032</t>
  </si>
  <si>
    <t>列15033</t>
  </si>
  <si>
    <t>列15034</t>
  </si>
  <si>
    <t>列15035</t>
  </si>
  <si>
    <t>列15036</t>
  </si>
  <si>
    <t>列15037</t>
  </si>
  <si>
    <t>列15038</t>
  </si>
  <si>
    <t>列15039</t>
  </si>
  <si>
    <t>列15040</t>
  </si>
  <si>
    <t>列15041</t>
  </si>
  <si>
    <t>列15042</t>
  </si>
  <si>
    <t>列15043</t>
  </si>
  <si>
    <t>列15044</t>
  </si>
  <si>
    <t>列15045</t>
  </si>
  <si>
    <t>列15046</t>
  </si>
  <si>
    <t>列15047</t>
  </si>
  <si>
    <t>列15048</t>
  </si>
  <si>
    <t>列15049</t>
  </si>
  <si>
    <t>列15050</t>
  </si>
  <si>
    <t>列15051</t>
  </si>
  <si>
    <t>列15052</t>
  </si>
  <si>
    <t>列15053</t>
  </si>
  <si>
    <t>列15054</t>
  </si>
  <si>
    <t>列15055</t>
  </si>
  <si>
    <t>列15056</t>
  </si>
  <si>
    <t>列15057</t>
  </si>
  <si>
    <t>列15058</t>
  </si>
  <si>
    <t>列15059</t>
  </si>
  <si>
    <t>列15060</t>
  </si>
  <si>
    <t>列15061</t>
  </si>
  <si>
    <t>列15062</t>
  </si>
  <si>
    <t>列15063</t>
  </si>
  <si>
    <t>列15064</t>
  </si>
  <si>
    <t>列15065</t>
  </si>
  <si>
    <t>列15066</t>
  </si>
  <si>
    <t>列15067</t>
  </si>
  <si>
    <t>列15068</t>
  </si>
  <si>
    <t>列15069</t>
  </si>
  <si>
    <t>列15070</t>
  </si>
  <si>
    <t>列15071</t>
  </si>
  <si>
    <t>列15072</t>
  </si>
  <si>
    <t>列15073</t>
  </si>
  <si>
    <t>列15074</t>
  </si>
  <si>
    <t>列15075</t>
  </si>
  <si>
    <t>列15076</t>
  </si>
  <si>
    <t>列15077</t>
  </si>
  <si>
    <t>列15078</t>
  </si>
  <si>
    <t>列15079</t>
  </si>
  <si>
    <t>列15080</t>
  </si>
  <si>
    <t>列15081</t>
  </si>
  <si>
    <t>列15082</t>
  </si>
  <si>
    <t>列15083</t>
  </si>
  <si>
    <t>列15084</t>
  </si>
  <si>
    <t>列15085</t>
  </si>
  <si>
    <t>列15086</t>
  </si>
  <si>
    <t>列15087</t>
  </si>
  <si>
    <t>列15088</t>
  </si>
  <si>
    <t>列15089</t>
  </si>
  <si>
    <t>列15090</t>
  </si>
  <si>
    <t>列15091</t>
  </si>
  <si>
    <t>列15092</t>
  </si>
  <si>
    <t>列15093</t>
  </si>
  <si>
    <t>列15094</t>
  </si>
  <si>
    <t>列15095</t>
  </si>
  <si>
    <t>列15096</t>
  </si>
  <si>
    <t>列15097</t>
  </si>
  <si>
    <t>列15098</t>
  </si>
  <si>
    <t>列15099</t>
  </si>
  <si>
    <t>列15100</t>
  </si>
  <si>
    <t>列15101</t>
  </si>
  <si>
    <t>列15102</t>
  </si>
  <si>
    <t>列15103</t>
  </si>
  <si>
    <t>列15104</t>
  </si>
  <si>
    <t>列15105</t>
  </si>
  <si>
    <t>列15106</t>
  </si>
  <si>
    <t>列15107</t>
  </si>
  <si>
    <t>列15108</t>
  </si>
  <si>
    <t>列15109</t>
  </si>
  <si>
    <t>列15110</t>
  </si>
  <si>
    <t>列15111</t>
  </si>
  <si>
    <t>列15112</t>
  </si>
  <si>
    <t>列15113</t>
  </si>
  <si>
    <t>列15114</t>
  </si>
  <si>
    <t>列15115</t>
  </si>
  <si>
    <t>列15116</t>
  </si>
  <si>
    <t>列15117</t>
  </si>
  <si>
    <t>列15118</t>
  </si>
  <si>
    <t>列15119</t>
  </si>
  <si>
    <t>列15120</t>
  </si>
  <si>
    <t>列15121</t>
  </si>
  <si>
    <t>列15122</t>
  </si>
  <si>
    <t>列15123</t>
  </si>
  <si>
    <t>列15124</t>
  </si>
  <si>
    <t>列15125</t>
  </si>
  <si>
    <t>列15126</t>
  </si>
  <si>
    <t>列15127</t>
  </si>
  <si>
    <t>列15128</t>
  </si>
  <si>
    <t>列15129</t>
  </si>
  <si>
    <t>列15130</t>
  </si>
  <si>
    <t>列15131</t>
  </si>
  <si>
    <t>列15132</t>
  </si>
  <si>
    <t>列15133</t>
  </si>
  <si>
    <t>列15134</t>
  </si>
  <si>
    <t>列15135</t>
  </si>
  <si>
    <t>列15136</t>
  </si>
  <si>
    <t>列15137</t>
  </si>
  <si>
    <t>列15138</t>
  </si>
  <si>
    <t>列15139</t>
  </si>
  <si>
    <t>列15140</t>
  </si>
  <si>
    <t>列15141</t>
  </si>
  <si>
    <t>列15142</t>
  </si>
  <si>
    <t>列15143</t>
  </si>
  <si>
    <t>列15144</t>
  </si>
  <si>
    <t>列15145</t>
  </si>
  <si>
    <t>列15146</t>
  </si>
  <si>
    <t>列15147</t>
  </si>
  <si>
    <t>列15148</t>
  </si>
  <si>
    <t>列15149</t>
  </si>
  <si>
    <t>列15150</t>
  </si>
  <si>
    <t>列15151</t>
  </si>
  <si>
    <t>列15152</t>
  </si>
  <si>
    <t>列15153</t>
  </si>
  <si>
    <t>列15154</t>
  </si>
  <si>
    <t>列15155</t>
  </si>
  <si>
    <t>列15156</t>
  </si>
  <si>
    <t>列15157</t>
  </si>
  <si>
    <t>列15158</t>
  </si>
  <si>
    <t>列15159</t>
  </si>
  <si>
    <t>列15160</t>
  </si>
  <si>
    <t>列15161</t>
  </si>
  <si>
    <t>列15162</t>
  </si>
  <si>
    <t>列15163</t>
  </si>
  <si>
    <t>列15164</t>
  </si>
  <si>
    <t>列15165</t>
  </si>
  <si>
    <t>列15166</t>
  </si>
  <si>
    <t>列15167</t>
  </si>
  <si>
    <t>列15168</t>
  </si>
  <si>
    <t>列15169</t>
  </si>
  <si>
    <t>列15170</t>
  </si>
  <si>
    <t>列15171</t>
  </si>
  <si>
    <t>列15172</t>
  </si>
  <si>
    <t>列15173</t>
  </si>
  <si>
    <t>列15174</t>
  </si>
  <si>
    <t>列15175</t>
  </si>
  <si>
    <t>列15176</t>
  </si>
  <si>
    <t>列15177</t>
  </si>
  <si>
    <t>列15178</t>
  </si>
  <si>
    <t>列15179</t>
  </si>
  <si>
    <t>列15180</t>
  </si>
  <si>
    <t>列15181</t>
  </si>
  <si>
    <t>列15182</t>
  </si>
  <si>
    <t>列15183</t>
  </si>
  <si>
    <t>列15184</t>
  </si>
  <si>
    <t>列15185</t>
  </si>
  <si>
    <t>列15186</t>
  </si>
  <si>
    <t>列15187</t>
  </si>
  <si>
    <t>列15188</t>
  </si>
  <si>
    <t>列15189</t>
  </si>
  <si>
    <t>列15190</t>
  </si>
  <si>
    <t>列15191</t>
  </si>
  <si>
    <t>列15192</t>
  </si>
  <si>
    <t>列15193</t>
  </si>
  <si>
    <t>列15194</t>
  </si>
  <si>
    <t>列15195</t>
  </si>
  <si>
    <t>列15196</t>
  </si>
  <si>
    <t>列15197</t>
  </si>
  <si>
    <t>列15198</t>
  </si>
  <si>
    <t>列15199</t>
  </si>
  <si>
    <t>列15200</t>
  </si>
  <si>
    <t>列15201</t>
  </si>
  <si>
    <t>列15202</t>
  </si>
  <si>
    <t>列15203</t>
  </si>
  <si>
    <t>列15204</t>
  </si>
  <si>
    <t>列15205</t>
  </si>
  <si>
    <t>列15206</t>
  </si>
  <si>
    <t>列15207</t>
  </si>
  <si>
    <t>列15208</t>
  </si>
  <si>
    <t>列15209</t>
  </si>
  <si>
    <t>列15210</t>
  </si>
  <si>
    <t>列15211</t>
  </si>
  <si>
    <t>列15212</t>
  </si>
  <si>
    <t>列15213</t>
  </si>
  <si>
    <t>列15214</t>
  </si>
  <si>
    <t>列15215</t>
  </si>
  <si>
    <t>列15216</t>
  </si>
  <si>
    <t>列15217</t>
  </si>
  <si>
    <t>列15218</t>
  </si>
  <si>
    <t>列15219</t>
  </si>
  <si>
    <t>列15220</t>
  </si>
  <si>
    <t>列15221</t>
  </si>
  <si>
    <t>列15222</t>
  </si>
  <si>
    <t>列15223</t>
  </si>
  <si>
    <t>列15224</t>
  </si>
  <si>
    <t>列15225</t>
  </si>
  <si>
    <t>列15226</t>
  </si>
  <si>
    <t>列15227</t>
  </si>
  <si>
    <t>列15228</t>
  </si>
  <si>
    <t>列15229</t>
  </si>
  <si>
    <t>列15230</t>
  </si>
  <si>
    <t>列15231</t>
  </si>
  <si>
    <t>列15232</t>
  </si>
  <si>
    <t>列15233</t>
  </si>
  <si>
    <t>列15234</t>
  </si>
  <si>
    <t>列15235</t>
  </si>
  <si>
    <t>列15236</t>
  </si>
  <si>
    <t>列15237</t>
  </si>
  <si>
    <t>列15238</t>
  </si>
  <si>
    <t>列15239</t>
  </si>
  <si>
    <t>列15240</t>
  </si>
  <si>
    <t>列15241</t>
  </si>
  <si>
    <t>列15242</t>
  </si>
  <si>
    <t>列15243</t>
  </si>
  <si>
    <t>列15244</t>
  </si>
  <si>
    <t>列15245</t>
  </si>
  <si>
    <t>列15246</t>
  </si>
  <si>
    <t>列15247</t>
  </si>
  <si>
    <t>列15248</t>
  </si>
  <si>
    <t>列15249</t>
  </si>
  <si>
    <t>列15250</t>
  </si>
  <si>
    <t>列15251</t>
  </si>
  <si>
    <t>列15252</t>
  </si>
  <si>
    <t>列15253</t>
  </si>
  <si>
    <t>列15254</t>
  </si>
  <si>
    <t>列15255</t>
  </si>
  <si>
    <t>列15256</t>
  </si>
  <si>
    <t>列15257</t>
  </si>
  <si>
    <t>列15258</t>
  </si>
  <si>
    <t>列15259</t>
  </si>
  <si>
    <t>列15260</t>
  </si>
  <si>
    <t>列15261</t>
  </si>
  <si>
    <t>列15262</t>
  </si>
  <si>
    <t>列15263</t>
  </si>
  <si>
    <t>列15264</t>
  </si>
  <si>
    <t>列15265</t>
  </si>
  <si>
    <t>列15266</t>
  </si>
  <si>
    <t>列15267</t>
  </si>
  <si>
    <t>列15268</t>
  </si>
  <si>
    <t>列15269</t>
  </si>
  <si>
    <t>列15270</t>
  </si>
  <si>
    <t>列15271</t>
  </si>
  <si>
    <t>列15272</t>
  </si>
  <si>
    <t>列15273</t>
  </si>
  <si>
    <t>列15274</t>
  </si>
  <si>
    <t>列15275</t>
  </si>
  <si>
    <t>列15276</t>
  </si>
  <si>
    <t>列15277</t>
  </si>
  <si>
    <t>列15278</t>
  </si>
  <si>
    <t>列15279</t>
  </si>
  <si>
    <t>列15280</t>
  </si>
  <si>
    <t>列15281</t>
  </si>
  <si>
    <t>列15282</t>
  </si>
  <si>
    <t>列15283</t>
  </si>
  <si>
    <t>列15284</t>
  </si>
  <si>
    <t>列15285</t>
  </si>
  <si>
    <t>列15286</t>
  </si>
  <si>
    <t>列15287</t>
  </si>
  <si>
    <t>列15288</t>
  </si>
  <si>
    <t>列15289</t>
  </si>
  <si>
    <t>列15290</t>
  </si>
  <si>
    <t>列15291</t>
  </si>
  <si>
    <t>列15292</t>
  </si>
  <si>
    <t>列15293</t>
  </si>
  <si>
    <t>列15294</t>
  </si>
  <si>
    <t>列15295</t>
  </si>
  <si>
    <t>列15296</t>
  </si>
  <si>
    <t>列15297</t>
  </si>
  <si>
    <t>列15298</t>
  </si>
  <si>
    <t>列15299</t>
  </si>
  <si>
    <t>列15300</t>
  </si>
  <si>
    <t>列15301</t>
  </si>
  <si>
    <t>列15302</t>
  </si>
  <si>
    <t>列15303</t>
  </si>
  <si>
    <t>列15304</t>
  </si>
  <si>
    <t>列15305</t>
  </si>
  <si>
    <t>列15306</t>
  </si>
  <si>
    <t>列15307</t>
  </si>
  <si>
    <t>列15308</t>
  </si>
  <si>
    <t>列15309</t>
  </si>
  <si>
    <t>列15310</t>
  </si>
  <si>
    <t>列15311</t>
  </si>
  <si>
    <t>列15312</t>
  </si>
  <si>
    <t>列15313</t>
  </si>
  <si>
    <t>列15314</t>
  </si>
  <si>
    <t>列15315</t>
  </si>
  <si>
    <t>列15316</t>
  </si>
  <si>
    <t>列15317</t>
  </si>
  <si>
    <t>列15318</t>
  </si>
  <si>
    <t>列15319</t>
  </si>
  <si>
    <t>列15320</t>
  </si>
  <si>
    <t>列15321</t>
  </si>
  <si>
    <t>列15322</t>
  </si>
  <si>
    <t>列15323</t>
  </si>
  <si>
    <t>列15324</t>
  </si>
  <si>
    <t>列15325</t>
  </si>
  <si>
    <t>列15326</t>
  </si>
  <si>
    <t>列15327</t>
  </si>
  <si>
    <t>列15328</t>
  </si>
  <si>
    <t>列15329</t>
  </si>
  <si>
    <t>列15330</t>
  </si>
  <si>
    <t>列15331</t>
  </si>
  <si>
    <t>列15332</t>
  </si>
  <si>
    <t>列15333</t>
  </si>
  <si>
    <t>列15334</t>
  </si>
  <si>
    <t>列15335</t>
  </si>
  <si>
    <t>列15336</t>
  </si>
  <si>
    <t>列15337</t>
  </si>
  <si>
    <t>列15338</t>
  </si>
  <si>
    <t>列15339</t>
  </si>
  <si>
    <t>列15340</t>
  </si>
  <si>
    <t>列15341</t>
  </si>
  <si>
    <t>列15342</t>
  </si>
  <si>
    <t>列15343</t>
  </si>
  <si>
    <t>列15344</t>
  </si>
  <si>
    <t>列15345</t>
  </si>
  <si>
    <t>列15346</t>
  </si>
  <si>
    <t>列15347</t>
  </si>
  <si>
    <t>列15348</t>
  </si>
  <si>
    <t>列15349</t>
  </si>
  <si>
    <t>列15350</t>
  </si>
  <si>
    <t>列15351</t>
  </si>
  <si>
    <t>列15352</t>
  </si>
  <si>
    <t>列15353</t>
  </si>
  <si>
    <t>列15354</t>
  </si>
  <si>
    <t>列15355</t>
  </si>
  <si>
    <t>列15356</t>
  </si>
  <si>
    <t>列15357</t>
  </si>
  <si>
    <t>列15358</t>
  </si>
  <si>
    <t>列15359</t>
  </si>
  <si>
    <t>列15360</t>
  </si>
  <si>
    <t>列15361</t>
  </si>
  <si>
    <t>列15362</t>
  </si>
  <si>
    <t>列15363</t>
  </si>
  <si>
    <t>列15364</t>
  </si>
  <si>
    <t>列15365</t>
  </si>
  <si>
    <t>列15366</t>
  </si>
  <si>
    <t>列15367</t>
  </si>
  <si>
    <t>列15368</t>
  </si>
  <si>
    <t>列15369</t>
  </si>
  <si>
    <t>列15370</t>
  </si>
  <si>
    <t>列15371</t>
  </si>
  <si>
    <t>列15372</t>
  </si>
  <si>
    <t>列15373</t>
  </si>
  <si>
    <t>列15374</t>
  </si>
  <si>
    <t>列15375</t>
  </si>
  <si>
    <t>列15376</t>
  </si>
  <si>
    <t>列15377</t>
  </si>
  <si>
    <t>列15378</t>
  </si>
  <si>
    <t>列15379</t>
  </si>
  <si>
    <t>列15380</t>
  </si>
  <si>
    <t>列15381</t>
  </si>
  <si>
    <t>列15382</t>
  </si>
  <si>
    <t>列15383</t>
  </si>
  <si>
    <t>列15384</t>
  </si>
  <si>
    <t>列15385</t>
  </si>
  <si>
    <t>列15386</t>
  </si>
  <si>
    <t>列15387</t>
  </si>
  <si>
    <t>列15388</t>
  </si>
  <si>
    <t>列15389</t>
  </si>
  <si>
    <t>列15390</t>
  </si>
  <si>
    <t>列15391</t>
  </si>
  <si>
    <t>列15392</t>
  </si>
  <si>
    <t>列15393</t>
  </si>
  <si>
    <t>列15394</t>
  </si>
  <si>
    <t>列15395</t>
  </si>
  <si>
    <t>列15396</t>
  </si>
  <si>
    <t>列15397</t>
  </si>
  <si>
    <t>列15398</t>
  </si>
  <si>
    <t>列15399</t>
  </si>
  <si>
    <t>列15400</t>
  </si>
  <si>
    <t>列15401</t>
  </si>
  <si>
    <t>列15402</t>
  </si>
  <si>
    <t>列15403</t>
  </si>
  <si>
    <t>列15404</t>
  </si>
  <si>
    <t>列15405</t>
  </si>
  <si>
    <t>列15406</t>
  </si>
  <si>
    <t>列15407</t>
  </si>
  <si>
    <t>列15408</t>
  </si>
  <si>
    <t>列15409</t>
  </si>
  <si>
    <t>列15410</t>
  </si>
  <si>
    <t>列15411</t>
  </si>
  <si>
    <t>列15412</t>
  </si>
  <si>
    <t>列15413</t>
  </si>
  <si>
    <t>列15414</t>
  </si>
  <si>
    <t>列15415</t>
  </si>
  <si>
    <t>列15416</t>
  </si>
  <si>
    <t>列15417</t>
  </si>
  <si>
    <t>列15418</t>
  </si>
  <si>
    <t>列15419</t>
  </si>
  <si>
    <t>列15420</t>
  </si>
  <si>
    <t>列15421</t>
  </si>
  <si>
    <t>列15422</t>
  </si>
  <si>
    <t>列15423</t>
  </si>
  <si>
    <t>列15424</t>
  </si>
  <si>
    <t>列15425</t>
  </si>
  <si>
    <t>列15426</t>
  </si>
  <si>
    <t>列15427</t>
  </si>
  <si>
    <t>列15428</t>
  </si>
  <si>
    <t>列15429</t>
  </si>
  <si>
    <t>列15430</t>
  </si>
  <si>
    <t>列15431</t>
  </si>
  <si>
    <t>列15432</t>
  </si>
  <si>
    <t>列15433</t>
  </si>
  <si>
    <t>列15434</t>
  </si>
  <si>
    <t>列15435</t>
  </si>
  <si>
    <t>列15436</t>
  </si>
  <si>
    <t>列15437</t>
  </si>
  <si>
    <t>列15438</t>
  </si>
  <si>
    <t>列15439</t>
  </si>
  <si>
    <t>列15440</t>
  </si>
  <si>
    <t>列15441</t>
  </si>
  <si>
    <t>列15442</t>
  </si>
  <si>
    <t>列15443</t>
  </si>
  <si>
    <t>列15444</t>
  </si>
  <si>
    <t>列15445</t>
  </si>
  <si>
    <t>列15446</t>
  </si>
  <si>
    <t>列15447</t>
  </si>
  <si>
    <t>列15448</t>
  </si>
  <si>
    <t>列15449</t>
  </si>
  <si>
    <t>列15450</t>
  </si>
  <si>
    <t>列15451</t>
  </si>
  <si>
    <t>列15452</t>
  </si>
  <si>
    <t>列15453</t>
  </si>
  <si>
    <t>列15454</t>
  </si>
  <si>
    <t>列15455</t>
  </si>
  <si>
    <t>列15456</t>
  </si>
  <si>
    <t>列15457</t>
  </si>
  <si>
    <t>列15458</t>
  </si>
  <si>
    <t>列15459</t>
  </si>
  <si>
    <t>列15460</t>
  </si>
  <si>
    <t>列15461</t>
  </si>
  <si>
    <t>列15462</t>
  </si>
  <si>
    <t>列15463</t>
  </si>
  <si>
    <t>列15464</t>
  </si>
  <si>
    <t>列15465</t>
  </si>
  <si>
    <t>列15466</t>
  </si>
  <si>
    <t>列15467</t>
  </si>
  <si>
    <t>列15468</t>
  </si>
  <si>
    <t>列15469</t>
  </si>
  <si>
    <t>列15470</t>
  </si>
  <si>
    <t>列15471</t>
  </si>
  <si>
    <t>列15472</t>
  </si>
  <si>
    <t>列15473</t>
  </si>
  <si>
    <t>列15474</t>
  </si>
  <si>
    <t>列15475</t>
  </si>
  <si>
    <t>列15476</t>
  </si>
  <si>
    <t>列15477</t>
  </si>
  <si>
    <t>列15478</t>
  </si>
  <si>
    <t>列15479</t>
  </si>
  <si>
    <t>列15480</t>
  </si>
  <si>
    <t>列15481</t>
  </si>
  <si>
    <t>列15482</t>
  </si>
  <si>
    <t>列15483</t>
  </si>
  <si>
    <t>列15484</t>
  </si>
  <si>
    <t>列15485</t>
  </si>
  <si>
    <t>列15486</t>
  </si>
  <si>
    <t>列15487</t>
  </si>
  <si>
    <t>列15488</t>
  </si>
  <si>
    <t>列15489</t>
  </si>
  <si>
    <t>列15490</t>
  </si>
  <si>
    <t>列15491</t>
  </si>
  <si>
    <t>列15492</t>
  </si>
  <si>
    <t>列15493</t>
  </si>
  <si>
    <t>列15494</t>
  </si>
  <si>
    <t>列15495</t>
  </si>
  <si>
    <t>列15496</t>
  </si>
  <si>
    <t>列15497</t>
  </si>
  <si>
    <t>列15498</t>
  </si>
  <si>
    <t>列15499</t>
  </si>
  <si>
    <t>列15500</t>
  </si>
  <si>
    <t>列15501</t>
  </si>
  <si>
    <t>列15502</t>
  </si>
  <si>
    <t>列15503</t>
  </si>
  <si>
    <t>列15504</t>
  </si>
  <si>
    <t>列15505</t>
  </si>
  <si>
    <t>列15506</t>
  </si>
  <si>
    <t>列15507</t>
  </si>
  <si>
    <t>列15508</t>
  </si>
  <si>
    <t>列15509</t>
  </si>
  <si>
    <t>列15510</t>
  </si>
  <si>
    <t>列15511</t>
  </si>
  <si>
    <t>列15512</t>
  </si>
  <si>
    <t>列15513</t>
  </si>
  <si>
    <t>列15514</t>
  </si>
  <si>
    <t>列15515</t>
  </si>
  <si>
    <t>列15516</t>
  </si>
  <si>
    <t>列15517</t>
  </si>
  <si>
    <t>列15518</t>
  </si>
  <si>
    <t>列15519</t>
  </si>
  <si>
    <t>列15520</t>
  </si>
  <si>
    <t>列15521</t>
  </si>
  <si>
    <t>列15522</t>
  </si>
  <si>
    <t>列15523</t>
  </si>
  <si>
    <t>列15524</t>
  </si>
  <si>
    <t>列15525</t>
  </si>
  <si>
    <t>列15526</t>
  </si>
  <si>
    <t>列15527</t>
  </si>
  <si>
    <t>列15528</t>
  </si>
  <si>
    <t>列15529</t>
  </si>
  <si>
    <t>列15530</t>
  </si>
  <si>
    <t>列15531</t>
  </si>
  <si>
    <t>列15532</t>
  </si>
  <si>
    <t>列15533</t>
  </si>
  <si>
    <t>列15534</t>
  </si>
  <si>
    <t>列15535</t>
  </si>
  <si>
    <t>列15536</t>
  </si>
  <si>
    <t>列15537</t>
  </si>
  <si>
    <t>列15538</t>
  </si>
  <si>
    <t>列15539</t>
  </si>
  <si>
    <t>列15540</t>
  </si>
  <si>
    <t>列15541</t>
  </si>
  <si>
    <t>列15542</t>
  </si>
  <si>
    <t>列15543</t>
  </si>
  <si>
    <t>列15544</t>
  </si>
  <si>
    <t>列15545</t>
  </si>
  <si>
    <t>列15546</t>
  </si>
  <si>
    <t>列15547</t>
  </si>
  <si>
    <t>列15548</t>
  </si>
  <si>
    <t>列15549</t>
  </si>
  <si>
    <t>列15550</t>
  </si>
  <si>
    <t>列15551</t>
  </si>
  <si>
    <t>列15552</t>
  </si>
  <si>
    <t>列15553</t>
  </si>
  <si>
    <t>列15554</t>
  </si>
  <si>
    <t>列15555</t>
  </si>
  <si>
    <t>列15556</t>
  </si>
  <si>
    <t>列15557</t>
  </si>
  <si>
    <t>列15558</t>
  </si>
  <si>
    <t>列15559</t>
  </si>
  <si>
    <t>列15560</t>
  </si>
  <si>
    <t>列15561</t>
  </si>
  <si>
    <t>列15562</t>
  </si>
  <si>
    <t>列15563</t>
  </si>
  <si>
    <t>列15564</t>
  </si>
  <si>
    <t>列15565</t>
  </si>
  <si>
    <t>列15566</t>
  </si>
  <si>
    <t>列15567</t>
  </si>
  <si>
    <t>列15568</t>
  </si>
  <si>
    <t>列15569</t>
  </si>
  <si>
    <t>列15570</t>
  </si>
  <si>
    <t>列15571</t>
  </si>
  <si>
    <t>列15572</t>
  </si>
  <si>
    <t>列15573</t>
  </si>
  <si>
    <t>列15574</t>
  </si>
  <si>
    <t>列15575</t>
  </si>
  <si>
    <t>列15576</t>
  </si>
  <si>
    <t>列15577</t>
  </si>
  <si>
    <t>列15578</t>
  </si>
  <si>
    <t>列15579</t>
  </si>
  <si>
    <t>列15580</t>
  </si>
  <si>
    <t>列15581</t>
  </si>
  <si>
    <t>列15582</t>
  </si>
  <si>
    <t>列15583</t>
  </si>
  <si>
    <t>列15584</t>
  </si>
  <si>
    <t>列15585</t>
  </si>
  <si>
    <t>列15586</t>
  </si>
  <si>
    <t>列15587</t>
  </si>
  <si>
    <t>列15588</t>
  </si>
  <si>
    <t>列15589</t>
  </si>
  <si>
    <t>列15590</t>
  </si>
  <si>
    <t>列15591</t>
  </si>
  <si>
    <t>列15592</t>
  </si>
  <si>
    <t>列15593</t>
  </si>
  <si>
    <t>列15594</t>
  </si>
  <si>
    <t>列15595</t>
  </si>
  <si>
    <t>列15596</t>
  </si>
  <si>
    <t>列15597</t>
  </si>
  <si>
    <t>列15598</t>
  </si>
  <si>
    <t>列15599</t>
  </si>
  <si>
    <t>列15600</t>
  </si>
  <si>
    <t>列15601</t>
  </si>
  <si>
    <t>列15602</t>
  </si>
  <si>
    <t>列15603</t>
  </si>
  <si>
    <t>列15604</t>
  </si>
  <si>
    <t>列15605</t>
  </si>
  <si>
    <t>列15606</t>
  </si>
  <si>
    <t>列15607</t>
  </si>
  <si>
    <t>列15608</t>
  </si>
  <si>
    <t>列15609</t>
  </si>
  <si>
    <t>列15610</t>
  </si>
  <si>
    <t>列15611</t>
  </si>
  <si>
    <t>列15612</t>
  </si>
  <si>
    <t>列15613</t>
  </si>
  <si>
    <t>列15614</t>
  </si>
  <si>
    <t>列15615</t>
  </si>
  <si>
    <t>列15616</t>
  </si>
  <si>
    <t>列15617</t>
  </si>
  <si>
    <t>列15618</t>
  </si>
  <si>
    <t>列15619</t>
  </si>
  <si>
    <t>列15620</t>
  </si>
  <si>
    <t>列15621</t>
  </si>
  <si>
    <t>列15622</t>
  </si>
  <si>
    <t>列15623</t>
  </si>
  <si>
    <t>列15624</t>
  </si>
  <si>
    <t>列15625</t>
  </si>
  <si>
    <t>列15626</t>
  </si>
  <si>
    <t>列15627</t>
  </si>
  <si>
    <t>列15628</t>
  </si>
  <si>
    <t>列15629</t>
  </si>
  <si>
    <t>列15630</t>
  </si>
  <si>
    <t>列15631</t>
  </si>
  <si>
    <t>列15632</t>
  </si>
  <si>
    <t>列15633</t>
  </si>
  <si>
    <t>列15634</t>
  </si>
  <si>
    <t>列15635</t>
  </si>
  <si>
    <t>列15636</t>
  </si>
  <si>
    <t>列15637</t>
  </si>
  <si>
    <t>列15638</t>
  </si>
  <si>
    <t>列15639</t>
  </si>
  <si>
    <t>列15640</t>
  </si>
  <si>
    <t>列15641</t>
  </si>
  <si>
    <t>列15642</t>
  </si>
  <si>
    <t>列15643</t>
  </si>
  <si>
    <t>列15644</t>
  </si>
  <si>
    <t>列15645</t>
  </si>
  <si>
    <t>列15646</t>
  </si>
  <si>
    <t>列15647</t>
  </si>
  <si>
    <t>列15648</t>
  </si>
  <si>
    <t>列15649</t>
  </si>
  <si>
    <t>列15650</t>
  </si>
  <si>
    <t>列15651</t>
  </si>
  <si>
    <t>列15652</t>
  </si>
  <si>
    <t>列15653</t>
  </si>
  <si>
    <t>列15654</t>
  </si>
  <si>
    <t>列15655</t>
  </si>
  <si>
    <t>列15656</t>
  </si>
  <si>
    <t>列15657</t>
  </si>
  <si>
    <t>列15658</t>
  </si>
  <si>
    <t>列15659</t>
  </si>
  <si>
    <t>列15660</t>
  </si>
  <si>
    <t>列15661</t>
  </si>
  <si>
    <t>列15662</t>
  </si>
  <si>
    <t>列15663</t>
  </si>
  <si>
    <t>列15664</t>
  </si>
  <si>
    <t>列15665</t>
  </si>
  <si>
    <t>列15666</t>
  </si>
  <si>
    <t>列15667</t>
  </si>
  <si>
    <t>列15668</t>
  </si>
  <si>
    <t>列15669</t>
  </si>
  <si>
    <t>列15670</t>
  </si>
  <si>
    <t>列15671</t>
  </si>
  <si>
    <t>列15672</t>
  </si>
  <si>
    <t>列15673</t>
  </si>
  <si>
    <t>列15674</t>
  </si>
  <si>
    <t>列15675</t>
  </si>
  <si>
    <t>列15676</t>
  </si>
  <si>
    <t>列15677</t>
  </si>
  <si>
    <t>列15678</t>
  </si>
  <si>
    <t>列15679</t>
  </si>
  <si>
    <t>列15680</t>
  </si>
  <si>
    <t>列15681</t>
  </si>
  <si>
    <t>列15682</t>
  </si>
  <si>
    <t>列15683</t>
  </si>
  <si>
    <t>列15684</t>
  </si>
  <si>
    <t>列15685</t>
  </si>
  <si>
    <t>列15686</t>
  </si>
  <si>
    <t>列15687</t>
  </si>
  <si>
    <t>列15688</t>
  </si>
  <si>
    <t>列15689</t>
  </si>
  <si>
    <t>列15690</t>
  </si>
  <si>
    <t>列15691</t>
  </si>
  <si>
    <t>列15692</t>
  </si>
  <si>
    <t>列15693</t>
  </si>
  <si>
    <t>列15694</t>
  </si>
  <si>
    <t>列15695</t>
  </si>
  <si>
    <t>列15696</t>
  </si>
  <si>
    <t>列15697</t>
  </si>
  <si>
    <t>列15698</t>
  </si>
  <si>
    <t>列15699</t>
  </si>
  <si>
    <t>列15700</t>
  </si>
  <si>
    <t>列15701</t>
  </si>
  <si>
    <t>列15702</t>
  </si>
  <si>
    <t>列15703</t>
  </si>
  <si>
    <t>列15704</t>
  </si>
  <si>
    <t>列15705</t>
  </si>
  <si>
    <t>列15706</t>
  </si>
  <si>
    <t>列15707</t>
  </si>
  <si>
    <t>列15708</t>
  </si>
  <si>
    <t>列15709</t>
  </si>
  <si>
    <t>列15710</t>
  </si>
  <si>
    <t>列15711</t>
  </si>
  <si>
    <t>列15712</t>
  </si>
  <si>
    <t>列15713</t>
  </si>
  <si>
    <t>列15714</t>
  </si>
  <si>
    <t>列15715</t>
  </si>
  <si>
    <t>列15716</t>
  </si>
  <si>
    <t>列15717</t>
  </si>
  <si>
    <t>列15718</t>
  </si>
  <si>
    <t>列15719</t>
  </si>
  <si>
    <t>列15720</t>
  </si>
  <si>
    <t>列15721</t>
  </si>
  <si>
    <t>列15722</t>
  </si>
  <si>
    <t>列15723</t>
  </si>
  <si>
    <t>列15724</t>
  </si>
  <si>
    <t>列15725</t>
  </si>
  <si>
    <t>列15726</t>
  </si>
  <si>
    <t>列15727</t>
  </si>
  <si>
    <t>列15728</t>
  </si>
  <si>
    <t>列15729</t>
  </si>
  <si>
    <t>列15730</t>
  </si>
  <si>
    <t>列15731</t>
  </si>
  <si>
    <t>列15732</t>
  </si>
  <si>
    <t>列15733</t>
  </si>
  <si>
    <t>列15734</t>
  </si>
  <si>
    <t>列15735</t>
  </si>
  <si>
    <t>列15736</t>
  </si>
  <si>
    <t>列15737</t>
  </si>
  <si>
    <t>列15738</t>
  </si>
  <si>
    <t>列15739</t>
  </si>
  <si>
    <t>列15740</t>
  </si>
  <si>
    <t>列15741</t>
  </si>
  <si>
    <t>列15742</t>
  </si>
  <si>
    <t>列15743</t>
  </si>
  <si>
    <t>列15744</t>
  </si>
  <si>
    <t>列15745</t>
  </si>
  <si>
    <t>列15746</t>
  </si>
  <si>
    <t>列15747</t>
  </si>
  <si>
    <t>列15748</t>
  </si>
  <si>
    <t>列15749</t>
  </si>
  <si>
    <t>列15750</t>
  </si>
  <si>
    <t>列15751</t>
  </si>
  <si>
    <t>列15752</t>
  </si>
  <si>
    <t>列15753</t>
  </si>
  <si>
    <t>列15754</t>
  </si>
  <si>
    <t>列15755</t>
  </si>
  <si>
    <t>列15756</t>
  </si>
  <si>
    <t>列15757</t>
  </si>
  <si>
    <t>列15758</t>
  </si>
  <si>
    <t>列15759</t>
  </si>
  <si>
    <t>列15760</t>
  </si>
  <si>
    <t>列15761</t>
  </si>
  <si>
    <t>列15762</t>
  </si>
  <si>
    <t>列15763</t>
  </si>
  <si>
    <t>列15764</t>
  </si>
  <si>
    <t>列15765</t>
  </si>
  <si>
    <t>列15766</t>
  </si>
  <si>
    <t>列15767</t>
  </si>
  <si>
    <t>列15768</t>
  </si>
  <si>
    <t>列15769</t>
  </si>
  <si>
    <t>列15770</t>
  </si>
  <si>
    <t>列15771</t>
  </si>
  <si>
    <t>列15772</t>
  </si>
  <si>
    <t>列15773</t>
  </si>
  <si>
    <t>列15774</t>
  </si>
  <si>
    <t>列15775</t>
  </si>
  <si>
    <t>列15776</t>
  </si>
  <si>
    <t>列15777</t>
  </si>
  <si>
    <t>列15778</t>
  </si>
  <si>
    <t>列15779</t>
  </si>
  <si>
    <t>列15780</t>
  </si>
  <si>
    <t>列15781</t>
  </si>
  <si>
    <t>列15782</t>
  </si>
  <si>
    <t>列15783</t>
  </si>
  <si>
    <t>列15784</t>
  </si>
  <si>
    <t>列15785</t>
  </si>
  <si>
    <t>列15786</t>
  </si>
  <si>
    <t>列15787</t>
  </si>
  <si>
    <t>列15788</t>
  </si>
  <si>
    <t>列15789</t>
  </si>
  <si>
    <t>列15790</t>
  </si>
  <si>
    <t>列15791</t>
  </si>
  <si>
    <t>列15792</t>
  </si>
  <si>
    <t>列15793</t>
  </si>
  <si>
    <t>列15794</t>
  </si>
  <si>
    <t>列15795</t>
  </si>
  <si>
    <t>列15796</t>
  </si>
  <si>
    <t>列15797</t>
  </si>
  <si>
    <t>列15798</t>
  </si>
  <si>
    <t>列15799</t>
  </si>
  <si>
    <t>列15800</t>
  </si>
  <si>
    <t>列15801</t>
  </si>
  <si>
    <t>列15802</t>
  </si>
  <si>
    <t>列15803</t>
  </si>
  <si>
    <t>列15804</t>
  </si>
  <si>
    <t>列15805</t>
  </si>
  <si>
    <t>列15806</t>
  </si>
  <si>
    <t>列15807</t>
  </si>
  <si>
    <t>列15808</t>
  </si>
  <si>
    <t>列15809</t>
  </si>
  <si>
    <t>列15810</t>
  </si>
  <si>
    <t>列15811</t>
  </si>
  <si>
    <t>列15812</t>
  </si>
  <si>
    <t>列15813</t>
  </si>
  <si>
    <t>列15814</t>
  </si>
  <si>
    <t>列15815</t>
  </si>
  <si>
    <t>列15816</t>
  </si>
  <si>
    <t>列15817</t>
  </si>
  <si>
    <t>列15818</t>
  </si>
  <si>
    <t>列15819</t>
  </si>
  <si>
    <t>列15820</t>
  </si>
  <si>
    <t>列15821</t>
  </si>
  <si>
    <t>列15822</t>
  </si>
  <si>
    <t>列15823</t>
  </si>
  <si>
    <t>列15824</t>
  </si>
  <si>
    <t>列15825</t>
  </si>
  <si>
    <t>列15826</t>
  </si>
  <si>
    <t>列15827</t>
  </si>
  <si>
    <t>列15828</t>
  </si>
  <si>
    <t>列15829</t>
  </si>
  <si>
    <t>列15830</t>
  </si>
  <si>
    <t>列15831</t>
  </si>
  <si>
    <t>列15832</t>
  </si>
  <si>
    <t>列15833</t>
  </si>
  <si>
    <t>列15834</t>
  </si>
  <si>
    <t>列15835</t>
  </si>
  <si>
    <t>列15836</t>
  </si>
  <si>
    <t>列15837</t>
  </si>
  <si>
    <t>列15838</t>
  </si>
  <si>
    <t>列15839</t>
  </si>
  <si>
    <t>列15840</t>
  </si>
  <si>
    <t>列15841</t>
  </si>
  <si>
    <t>列15842</t>
  </si>
  <si>
    <t>列15843</t>
  </si>
  <si>
    <t>列15844</t>
  </si>
  <si>
    <t>列15845</t>
  </si>
  <si>
    <t>列15846</t>
  </si>
  <si>
    <t>列15847</t>
  </si>
  <si>
    <t>列15848</t>
  </si>
  <si>
    <t>列15849</t>
  </si>
  <si>
    <t>列15850</t>
  </si>
  <si>
    <t>列15851</t>
  </si>
  <si>
    <t>列15852</t>
  </si>
  <si>
    <t>列15853</t>
  </si>
  <si>
    <t>列15854</t>
  </si>
  <si>
    <t>列15855</t>
  </si>
  <si>
    <t>列15856</t>
  </si>
  <si>
    <t>列15857</t>
  </si>
  <si>
    <t>列15858</t>
  </si>
  <si>
    <t>列15859</t>
  </si>
  <si>
    <t>列15860</t>
  </si>
  <si>
    <t>列15861</t>
  </si>
  <si>
    <t>列15862</t>
  </si>
  <si>
    <t>列15863</t>
  </si>
  <si>
    <t>列15864</t>
  </si>
  <si>
    <t>列15865</t>
  </si>
  <si>
    <t>列15866</t>
  </si>
  <si>
    <t>列15867</t>
  </si>
  <si>
    <t>列15868</t>
  </si>
  <si>
    <t>列15869</t>
  </si>
  <si>
    <t>列15870</t>
  </si>
  <si>
    <t>列15871</t>
  </si>
  <si>
    <t>列15872</t>
  </si>
  <si>
    <t>列15873</t>
  </si>
  <si>
    <t>列15874</t>
  </si>
  <si>
    <t>列15875</t>
  </si>
  <si>
    <t>列15876</t>
  </si>
  <si>
    <t>列15877</t>
  </si>
  <si>
    <t>列15878</t>
  </si>
  <si>
    <t>列15879</t>
  </si>
  <si>
    <t>列15880</t>
  </si>
  <si>
    <t>列15881</t>
  </si>
  <si>
    <t>列15882</t>
  </si>
  <si>
    <t>列15883</t>
  </si>
  <si>
    <t>列15884</t>
  </si>
  <si>
    <t>列15885</t>
  </si>
  <si>
    <t>列15886</t>
  </si>
  <si>
    <t>列15887</t>
  </si>
  <si>
    <t>列15888</t>
  </si>
  <si>
    <t>列15889</t>
  </si>
  <si>
    <t>列15890</t>
  </si>
  <si>
    <t>列15891</t>
  </si>
  <si>
    <t>列15892</t>
  </si>
  <si>
    <t>列15893</t>
  </si>
  <si>
    <t>列15894</t>
  </si>
  <si>
    <t>列15895</t>
  </si>
  <si>
    <t>列15896</t>
  </si>
  <si>
    <t>列15897</t>
  </si>
  <si>
    <t>列15898</t>
  </si>
  <si>
    <t>列15899</t>
  </si>
  <si>
    <t>列15900</t>
  </si>
  <si>
    <t>列15901</t>
  </si>
  <si>
    <t>列15902</t>
  </si>
  <si>
    <t>列15903</t>
  </si>
  <si>
    <t>列15904</t>
  </si>
  <si>
    <t>列15905</t>
  </si>
  <si>
    <t>列15906</t>
  </si>
  <si>
    <t>列15907</t>
  </si>
  <si>
    <t>列15908</t>
  </si>
  <si>
    <t>列15909</t>
  </si>
  <si>
    <t>列15910</t>
  </si>
  <si>
    <t>列15911</t>
  </si>
  <si>
    <t>列15912</t>
  </si>
  <si>
    <t>列15913</t>
  </si>
  <si>
    <t>列15914</t>
  </si>
  <si>
    <t>列15915</t>
  </si>
  <si>
    <t>列15916</t>
  </si>
  <si>
    <t>列15917</t>
  </si>
  <si>
    <t>列15918</t>
  </si>
  <si>
    <t>列15919</t>
  </si>
  <si>
    <t>列15920</t>
  </si>
  <si>
    <t>列15921</t>
  </si>
  <si>
    <t>列15922</t>
  </si>
  <si>
    <t>列15923</t>
  </si>
  <si>
    <t>列15924</t>
  </si>
  <si>
    <t>列15925</t>
  </si>
  <si>
    <t>列15926</t>
  </si>
  <si>
    <t>列15927</t>
  </si>
  <si>
    <t>列15928</t>
  </si>
  <si>
    <t>列15929</t>
  </si>
  <si>
    <t>列15930</t>
  </si>
  <si>
    <t>列15931</t>
  </si>
  <si>
    <t>列15932</t>
  </si>
  <si>
    <t>列15933</t>
  </si>
  <si>
    <t>列15934</t>
  </si>
  <si>
    <t>列15935</t>
  </si>
  <si>
    <t>列15936</t>
  </si>
  <si>
    <t>列15937</t>
  </si>
  <si>
    <t>列15938</t>
  </si>
  <si>
    <t>列15939</t>
  </si>
  <si>
    <t>列15940</t>
  </si>
  <si>
    <t>列15941</t>
  </si>
  <si>
    <t>列15942</t>
  </si>
  <si>
    <t>列15943</t>
  </si>
  <si>
    <t>列15944</t>
  </si>
  <si>
    <t>列15945</t>
  </si>
  <si>
    <t>列15946</t>
  </si>
  <si>
    <t>列15947</t>
  </si>
  <si>
    <t>列15948</t>
  </si>
  <si>
    <t>列15949</t>
  </si>
  <si>
    <t>列15950</t>
  </si>
  <si>
    <t>列15951</t>
  </si>
  <si>
    <t>列15952</t>
  </si>
  <si>
    <t>列15953</t>
  </si>
  <si>
    <t>列15954</t>
  </si>
  <si>
    <t>列15955</t>
  </si>
  <si>
    <t>列15956</t>
  </si>
  <si>
    <t>列15957</t>
  </si>
  <si>
    <t>列15958</t>
  </si>
  <si>
    <t>列15959</t>
  </si>
  <si>
    <t>列15960</t>
  </si>
  <si>
    <t>列15961</t>
  </si>
  <si>
    <t>列15962</t>
  </si>
  <si>
    <t>列15963</t>
  </si>
  <si>
    <t>列15964</t>
  </si>
  <si>
    <t>列15965</t>
  </si>
  <si>
    <t>列15966</t>
  </si>
  <si>
    <t>列15967</t>
  </si>
  <si>
    <t>列15968</t>
  </si>
  <si>
    <t>列15969</t>
  </si>
  <si>
    <t>列15970</t>
  </si>
  <si>
    <t>列15971</t>
  </si>
  <si>
    <t>列15972</t>
  </si>
  <si>
    <t>列15973</t>
  </si>
  <si>
    <t>列15974</t>
  </si>
  <si>
    <t>列15975</t>
  </si>
  <si>
    <t>列15976</t>
  </si>
  <si>
    <t>列15977</t>
  </si>
  <si>
    <t>列15978</t>
  </si>
  <si>
    <t>列15979</t>
  </si>
  <si>
    <t>列15980</t>
  </si>
  <si>
    <t>列15981</t>
  </si>
  <si>
    <t>列15982</t>
  </si>
  <si>
    <t>列15983</t>
  </si>
  <si>
    <t>列15984</t>
  </si>
  <si>
    <t>列15985</t>
  </si>
  <si>
    <t>列15986</t>
  </si>
  <si>
    <t>列15987</t>
  </si>
  <si>
    <t>列15988</t>
  </si>
  <si>
    <t>列15989</t>
  </si>
  <si>
    <t>列15990</t>
  </si>
  <si>
    <t>列15991</t>
  </si>
  <si>
    <t>列15992</t>
  </si>
  <si>
    <t>列15993</t>
  </si>
  <si>
    <t>列15994</t>
  </si>
  <si>
    <t>列15995</t>
  </si>
  <si>
    <t>列15996</t>
  </si>
  <si>
    <t>列15997</t>
  </si>
  <si>
    <t>列15998</t>
  </si>
  <si>
    <t>列15999</t>
  </si>
  <si>
    <t>列16000</t>
  </si>
  <si>
    <t>列16001</t>
  </si>
  <si>
    <t>列16002</t>
  </si>
  <si>
    <t>列16003</t>
  </si>
  <si>
    <t>列16004</t>
  </si>
  <si>
    <t>列16005</t>
  </si>
  <si>
    <t>列16006</t>
  </si>
  <si>
    <t>列16007</t>
  </si>
  <si>
    <t>列16008</t>
  </si>
  <si>
    <t>列16009</t>
  </si>
  <si>
    <t>列16010</t>
  </si>
  <si>
    <t>列16011</t>
  </si>
  <si>
    <t>列16012</t>
  </si>
  <si>
    <t>列16013</t>
  </si>
  <si>
    <t>列16014</t>
  </si>
  <si>
    <t>列16015</t>
  </si>
  <si>
    <t>列16016</t>
  </si>
  <si>
    <t>列16017</t>
  </si>
  <si>
    <t>列16018</t>
  </si>
  <si>
    <t>列16019</t>
  </si>
  <si>
    <t>列16020</t>
  </si>
  <si>
    <t>列16021</t>
  </si>
  <si>
    <t>列16022</t>
  </si>
  <si>
    <t>列16023</t>
  </si>
  <si>
    <t>列16024</t>
  </si>
  <si>
    <t>列16025</t>
  </si>
  <si>
    <t>列16026</t>
  </si>
  <si>
    <t>列16027</t>
  </si>
  <si>
    <t>列16028</t>
  </si>
  <si>
    <t>列16029</t>
  </si>
  <si>
    <t>列16030</t>
  </si>
  <si>
    <t>列16031</t>
  </si>
  <si>
    <t>列16032</t>
  </si>
  <si>
    <t>列16033</t>
  </si>
  <si>
    <t>列16034</t>
  </si>
  <si>
    <t>列16035</t>
  </si>
  <si>
    <t>列16036</t>
  </si>
  <si>
    <t>列16037</t>
  </si>
  <si>
    <t>列16038</t>
  </si>
  <si>
    <t>列16039</t>
  </si>
  <si>
    <t>列16040</t>
  </si>
  <si>
    <t>列16041</t>
  </si>
  <si>
    <t>列16042</t>
  </si>
  <si>
    <t>列16043</t>
  </si>
  <si>
    <t>列16044</t>
  </si>
  <si>
    <t>列16045</t>
  </si>
  <si>
    <t>列16046</t>
  </si>
  <si>
    <t>列16047</t>
  </si>
  <si>
    <t>列16048</t>
  </si>
  <si>
    <t>列16049</t>
  </si>
  <si>
    <t>列16050</t>
  </si>
  <si>
    <t>列16051</t>
  </si>
  <si>
    <t>列16052</t>
  </si>
  <si>
    <t>列16053</t>
  </si>
  <si>
    <t>列16054</t>
  </si>
  <si>
    <t>列16055</t>
  </si>
  <si>
    <t>列16056</t>
  </si>
  <si>
    <t>列16057</t>
  </si>
  <si>
    <t>列16058</t>
  </si>
  <si>
    <t>列16059</t>
  </si>
  <si>
    <t>列16060</t>
  </si>
  <si>
    <t>列16061</t>
  </si>
  <si>
    <t>列16062</t>
  </si>
  <si>
    <t>列16063</t>
  </si>
  <si>
    <t>列16064</t>
  </si>
  <si>
    <t>列16065</t>
  </si>
  <si>
    <t>列16066</t>
  </si>
  <si>
    <t>列16067</t>
  </si>
  <si>
    <t>列16068</t>
  </si>
  <si>
    <t>列16069</t>
  </si>
  <si>
    <t>列16070</t>
  </si>
  <si>
    <t>列16071</t>
  </si>
  <si>
    <t>列16072</t>
  </si>
  <si>
    <t>列16073</t>
  </si>
  <si>
    <t>列16074</t>
  </si>
  <si>
    <t>列16075</t>
  </si>
  <si>
    <t>列16076</t>
  </si>
  <si>
    <t>列16077</t>
  </si>
  <si>
    <t>列16078</t>
  </si>
  <si>
    <t>列16079</t>
  </si>
  <si>
    <t>列16080</t>
  </si>
  <si>
    <t>列16081</t>
  </si>
  <si>
    <t>列16082</t>
  </si>
  <si>
    <t>列16083</t>
  </si>
  <si>
    <t>列16084</t>
  </si>
  <si>
    <t>列16085</t>
  </si>
  <si>
    <t>列16086</t>
  </si>
  <si>
    <t>列16087</t>
  </si>
  <si>
    <t>列16088</t>
  </si>
  <si>
    <t>列16089</t>
  </si>
  <si>
    <t>列16090</t>
  </si>
  <si>
    <t>列16091</t>
  </si>
  <si>
    <t>列16092</t>
  </si>
  <si>
    <t>列16093</t>
  </si>
  <si>
    <t>列16094</t>
  </si>
  <si>
    <t>列16095</t>
  </si>
  <si>
    <t>列16096</t>
  </si>
  <si>
    <t>列16097</t>
  </si>
  <si>
    <t>列16098</t>
  </si>
  <si>
    <t>列16099</t>
  </si>
  <si>
    <t>列16100</t>
  </si>
  <si>
    <t>列16101</t>
  </si>
  <si>
    <t>列16102</t>
  </si>
  <si>
    <t>列16103</t>
  </si>
  <si>
    <t>列16104</t>
  </si>
  <si>
    <t>列16105</t>
  </si>
  <si>
    <t>列16106</t>
  </si>
  <si>
    <t>列16107</t>
  </si>
  <si>
    <t>列16108</t>
  </si>
  <si>
    <t>列16109</t>
  </si>
  <si>
    <t>列16110</t>
  </si>
  <si>
    <t>列16111</t>
  </si>
  <si>
    <t>列16112</t>
  </si>
  <si>
    <t>列16113</t>
  </si>
  <si>
    <t>列16114</t>
  </si>
  <si>
    <t>列16115</t>
  </si>
  <si>
    <t>列16116</t>
  </si>
  <si>
    <t>列16117</t>
  </si>
  <si>
    <t>列16118</t>
  </si>
  <si>
    <t>列16119</t>
  </si>
  <si>
    <t>列16120</t>
  </si>
  <si>
    <t>列16121</t>
  </si>
  <si>
    <t>列16122</t>
  </si>
  <si>
    <t>列16123</t>
  </si>
  <si>
    <t>列16124</t>
  </si>
  <si>
    <t>列16125</t>
  </si>
  <si>
    <t>列16126</t>
  </si>
  <si>
    <t>列16127</t>
  </si>
  <si>
    <t>列16128</t>
  </si>
  <si>
    <t>列16129</t>
  </si>
  <si>
    <t>列16130</t>
  </si>
  <si>
    <t>列16131</t>
  </si>
  <si>
    <t>列16132</t>
  </si>
  <si>
    <t>列16133</t>
  </si>
  <si>
    <t>列16134</t>
  </si>
  <si>
    <t>列16135</t>
  </si>
  <si>
    <t>列16136</t>
  </si>
  <si>
    <t>列16137</t>
  </si>
  <si>
    <t>列16138</t>
  </si>
  <si>
    <t>列16139</t>
  </si>
  <si>
    <t>列16140</t>
  </si>
  <si>
    <t>列16141</t>
  </si>
  <si>
    <t>列16142</t>
  </si>
  <si>
    <t>列16143</t>
  </si>
  <si>
    <t>列16144</t>
  </si>
  <si>
    <t>列16145</t>
  </si>
  <si>
    <t>列16146</t>
  </si>
  <si>
    <t>列16147</t>
  </si>
  <si>
    <t>列16148</t>
  </si>
  <si>
    <t>列16149</t>
  </si>
  <si>
    <t>列16150</t>
  </si>
  <si>
    <t>列16151</t>
  </si>
  <si>
    <t>列16152</t>
  </si>
  <si>
    <t>列16153</t>
  </si>
  <si>
    <t>列16154</t>
  </si>
  <si>
    <t>列16155</t>
  </si>
  <si>
    <t>列16156</t>
  </si>
  <si>
    <t>列16157</t>
  </si>
  <si>
    <t>列16158</t>
  </si>
  <si>
    <t>列16159</t>
  </si>
  <si>
    <t>列16160</t>
  </si>
  <si>
    <t>列16161</t>
  </si>
  <si>
    <t>列16162</t>
  </si>
  <si>
    <t>列16163</t>
  </si>
  <si>
    <t>列16164</t>
  </si>
  <si>
    <t>列16165</t>
  </si>
  <si>
    <t>列16166</t>
  </si>
  <si>
    <t>列16167</t>
  </si>
  <si>
    <t>列16168</t>
  </si>
  <si>
    <t>列16169</t>
  </si>
  <si>
    <t>列16170</t>
  </si>
  <si>
    <t>列16171</t>
  </si>
  <si>
    <t>列16172</t>
  </si>
  <si>
    <t>列16173</t>
  </si>
  <si>
    <t>列16174</t>
  </si>
  <si>
    <t>列16175</t>
  </si>
  <si>
    <t>列16176</t>
  </si>
  <si>
    <t>列16177</t>
  </si>
  <si>
    <t>列16178</t>
  </si>
  <si>
    <t>列16179</t>
  </si>
  <si>
    <t>列16180</t>
  </si>
  <si>
    <t>列16181</t>
  </si>
  <si>
    <t>列16182</t>
  </si>
  <si>
    <t>列16183</t>
  </si>
  <si>
    <t>列16184</t>
  </si>
  <si>
    <t>列16185</t>
  </si>
  <si>
    <t>列16186</t>
  </si>
  <si>
    <t>列16187</t>
  </si>
  <si>
    <t>列16188</t>
  </si>
  <si>
    <t>列16189</t>
  </si>
  <si>
    <t>列16190</t>
  </si>
  <si>
    <t>列16191</t>
  </si>
  <si>
    <t>列16192</t>
  </si>
  <si>
    <t>列16193</t>
  </si>
  <si>
    <t>列16194</t>
  </si>
  <si>
    <t>列16195</t>
  </si>
  <si>
    <t>列16196</t>
  </si>
  <si>
    <t>列16197</t>
  </si>
  <si>
    <t>列16198</t>
  </si>
  <si>
    <t>列16199</t>
  </si>
  <si>
    <t>列16200</t>
  </si>
  <si>
    <t>列16201</t>
  </si>
  <si>
    <t>列16202</t>
  </si>
  <si>
    <t>列16203</t>
  </si>
  <si>
    <t>列16204</t>
  </si>
  <si>
    <t>列16205</t>
  </si>
  <si>
    <t>列16206</t>
  </si>
  <si>
    <t>列16207</t>
  </si>
  <si>
    <t>列16208</t>
  </si>
  <si>
    <t>列16209</t>
  </si>
  <si>
    <t>列16210</t>
  </si>
  <si>
    <t>列16211</t>
  </si>
  <si>
    <t>列16212</t>
  </si>
  <si>
    <t>列16213</t>
  </si>
  <si>
    <t>列16214</t>
  </si>
  <si>
    <t>列16215</t>
  </si>
  <si>
    <t>列16216</t>
  </si>
  <si>
    <t>列16217</t>
  </si>
  <si>
    <t>列16218</t>
  </si>
  <si>
    <t>列16219</t>
  </si>
  <si>
    <t>列16220</t>
  </si>
  <si>
    <t>列16221</t>
  </si>
  <si>
    <t>列16222</t>
  </si>
  <si>
    <t>列16223</t>
  </si>
  <si>
    <t>列16224</t>
  </si>
  <si>
    <t>列16225</t>
  </si>
  <si>
    <t>列16226</t>
  </si>
  <si>
    <t>列16227</t>
  </si>
  <si>
    <t>列16228</t>
  </si>
  <si>
    <t>列16229</t>
  </si>
  <si>
    <t>列16230</t>
  </si>
  <si>
    <t>列16231</t>
  </si>
  <si>
    <t>列16232</t>
  </si>
  <si>
    <t>列16233</t>
  </si>
  <si>
    <t>列16234</t>
  </si>
  <si>
    <t>列16235</t>
  </si>
  <si>
    <t>列16236</t>
  </si>
  <si>
    <t>列16237</t>
  </si>
  <si>
    <t>列16238</t>
  </si>
  <si>
    <t>列16239</t>
  </si>
  <si>
    <t>列16240</t>
  </si>
  <si>
    <t>列16241</t>
  </si>
  <si>
    <t>列16242</t>
  </si>
  <si>
    <t>列16243</t>
  </si>
  <si>
    <t>列16244</t>
  </si>
  <si>
    <t>列16245</t>
  </si>
  <si>
    <t>列16246</t>
  </si>
  <si>
    <t>列16247</t>
  </si>
  <si>
    <t>列16248</t>
  </si>
  <si>
    <t>列16249</t>
  </si>
  <si>
    <t>列16250</t>
  </si>
  <si>
    <t>列16251</t>
  </si>
  <si>
    <t>列16252</t>
  </si>
  <si>
    <t>列16253</t>
  </si>
  <si>
    <t>列16254</t>
  </si>
  <si>
    <t>列16255</t>
  </si>
  <si>
    <t>列16256</t>
  </si>
  <si>
    <t>列16257</t>
  </si>
  <si>
    <t>列16258</t>
  </si>
  <si>
    <t>列16259</t>
  </si>
  <si>
    <t>列16260</t>
  </si>
  <si>
    <t>列16261</t>
  </si>
  <si>
    <t>列16262</t>
  </si>
  <si>
    <t>列16263</t>
  </si>
  <si>
    <t>列16264</t>
  </si>
  <si>
    <t>列16265</t>
  </si>
  <si>
    <t>列16266</t>
  </si>
  <si>
    <t>列16267</t>
  </si>
  <si>
    <t>列16268</t>
  </si>
  <si>
    <t>列16269</t>
  </si>
  <si>
    <t>列16270</t>
  </si>
  <si>
    <t>列16271</t>
  </si>
  <si>
    <t>列16272</t>
  </si>
  <si>
    <t>列16273</t>
  </si>
  <si>
    <t>列16274</t>
  </si>
  <si>
    <t>列16275</t>
  </si>
  <si>
    <t>列16276</t>
  </si>
  <si>
    <t>列16277</t>
  </si>
  <si>
    <t>列16278</t>
  </si>
  <si>
    <t>列16279</t>
  </si>
  <si>
    <t>列16280</t>
  </si>
  <si>
    <t>列16281</t>
  </si>
  <si>
    <t>列16282</t>
  </si>
  <si>
    <t>列16283</t>
  </si>
  <si>
    <t>列16284</t>
  </si>
  <si>
    <t>列16285</t>
  </si>
  <si>
    <t>列16286</t>
  </si>
  <si>
    <t>列16287</t>
  </si>
  <si>
    <t>列16288</t>
  </si>
  <si>
    <t>列16289</t>
  </si>
  <si>
    <t>列16290</t>
  </si>
  <si>
    <t>列16291</t>
  </si>
  <si>
    <t>列16292</t>
  </si>
  <si>
    <t>列16293</t>
  </si>
  <si>
    <t>列16294</t>
  </si>
  <si>
    <t>列16295</t>
  </si>
  <si>
    <t>列16296</t>
  </si>
  <si>
    <t>列16297</t>
  </si>
  <si>
    <t>列16298</t>
  </si>
  <si>
    <t>列16299</t>
  </si>
  <si>
    <t>列16300</t>
  </si>
  <si>
    <t>列16301</t>
  </si>
  <si>
    <t>列16302</t>
  </si>
  <si>
    <t>列16303</t>
  </si>
  <si>
    <t>列16304</t>
  </si>
  <si>
    <t>列16305</t>
  </si>
  <si>
    <t>列16306</t>
  </si>
  <si>
    <t>列16307</t>
  </si>
  <si>
    <t>列16308</t>
  </si>
  <si>
    <t>列16309</t>
  </si>
  <si>
    <t>列16310</t>
  </si>
  <si>
    <t>列16311</t>
  </si>
  <si>
    <t>列16312</t>
  </si>
  <si>
    <t>列16313</t>
  </si>
  <si>
    <t>列16314</t>
  </si>
  <si>
    <t>列16315</t>
  </si>
  <si>
    <t>列16316</t>
  </si>
  <si>
    <t>列16317</t>
  </si>
  <si>
    <t>列16318</t>
  </si>
  <si>
    <t>列16319</t>
  </si>
  <si>
    <t>列16320</t>
  </si>
  <si>
    <t>列16321</t>
  </si>
  <si>
    <t>列16322</t>
  </si>
  <si>
    <t>列16323</t>
  </si>
  <si>
    <t>列16324</t>
  </si>
  <si>
    <t>列16325</t>
  </si>
  <si>
    <t>列16326</t>
  </si>
  <si>
    <t>列16327</t>
  </si>
  <si>
    <t>列16328</t>
  </si>
  <si>
    <t>列16329</t>
  </si>
  <si>
    <t>列16330</t>
  </si>
  <si>
    <t>列16331</t>
  </si>
  <si>
    <t>列16332</t>
  </si>
  <si>
    <t>列16333</t>
  </si>
  <si>
    <t>列16334</t>
  </si>
  <si>
    <t>列16335</t>
  </si>
  <si>
    <t>列16336</t>
  </si>
  <si>
    <t>列16337</t>
  </si>
  <si>
    <t>列16338</t>
  </si>
  <si>
    <t>列16339</t>
  </si>
  <si>
    <t>列16340</t>
  </si>
  <si>
    <t>列16341</t>
  </si>
  <si>
    <t>列16342</t>
  </si>
  <si>
    <t>列16343</t>
  </si>
  <si>
    <t>列16344</t>
  </si>
  <si>
    <t>列16345</t>
  </si>
  <si>
    <t>列16346</t>
  </si>
  <si>
    <t>列16347</t>
  </si>
  <si>
    <t>列16348</t>
  </si>
  <si>
    <t>列16349</t>
  </si>
  <si>
    <t>列16350</t>
  </si>
  <si>
    <t>列16351</t>
  </si>
  <si>
    <t>列16352</t>
  </si>
  <si>
    <t>列16353</t>
  </si>
  <si>
    <t>列16354</t>
  </si>
  <si>
    <t>列16355</t>
  </si>
  <si>
    <t>列16356</t>
  </si>
  <si>
    <t>列16357</t>
  </si>
  <si>
    <t>列16358</t>
  </si>
  <si>
    <t>列16359</t>
  </si>
  <si>
    <t>列16360</t>
  </si>
  <si>
    <t>列16361</t>
  </si>
  <si>
    <t>列16362</t>
  </si>
  <si>
    <t>列16363</t>
  </si>
  <si>
    <t>列16364</t>
  </si>
  <si>
    <t>列16365</t>
  </si>
  <si>
    <t>列16366</t>
  </si>
  <si>
    <t>列16367</t>
  </si>
  <si>
    <t>列16368</t>
  </si>
  <si>
    <t>列16369</t>
  </si>
  <si>
    <t>列16370</t>
  </si>
  <si>
    <t>列16371</t>
  </si>
  <si>
    <t>列16372</t>
  </si>
  <si>
    <t>列16373</t>
  </si>
  <si>
    <t>列16374</t>
  </si>
  <si>
    <t>列16375</t>
  </si>
  <si>
    <t>列16376</t>
  </si>
  <si>
    <t>列16377</t>
  </si>
  <si>
    <t>列16378</t>
  </si>
  <si>
    <t>列16379</t>
  </si>
  <si>
    <t>列16380</t>
  </si>
  <si>
    <t>列16381</t>
  </si>
  <si>
    <t>単元名2</t>
  </si>
  <si>
    <t>[MIT+K12] 化学 2</t>
    <phoneticPr fontId="2"/>
  </si>
  <si>
    <t>[MIT+K12] Science Out Loud 5</t>
  </si>
  <si>
    <t>[MIT+K12] Science Out Loud 5</t>
    <phoneticPr fontId="2"/>
  </si>
  <si>
    <t xml:space="preserve">00007A41 </t>
  </si>
  <si>
    <t xml:space="preserve">00007A41 </t>
    <phoneticPr fontId="2"/>
  </si>
  <si>
    <t>01. Elastic Collisions</t>
  </si>
  <si>
    <t>02. A Million Sharks</t>
  </si>
  <si>
    <t>03. The Science of Warp Drives</t>
  </si>
  <si>
    <t>04. How To Build a Strong Wall</t>
  </si>
  <si>
    <t>05. Fun with Fractals</t>
  </si>
  <si>
    <t>06. Shifts in Equilibrium</t>
  </si>
  <si>
    <t>07. Rock Cycle</t>
  </si>
  <si>
    <t>08. The Invention of the Battery</t>
  </si>
  <si>
    <t>09. Welding... with Class</t>
  </si>
  <si>
    <t>10. PLAY BALL: The House that Euclid Built</t>
  </si>
  <si>
    <t>11. How To Make Fake Snot (and why it works so well)</t>
  </si>
  <si>
    <t>12. Fluid Dynamics: Non-Newtonian Fluids</t>
  </si>
  <si>
    <t>弾性衝突</t>
  </si>
  <si>
    <t>サメと食物連鎖</t>
  </si>
  <si>
    <t>ワープの科学</t>
  </si>
  <si>
    <t>じょうぶな壁をつくるには</t>
  </si>
  <si>
    <t>楽しいフラクタル</t>
  </si>
  <si>
    <t>バランスをとって</t>
  </si>
  <si>
    <t>ロックサイクル</t>
  </si>
  <si>
    <t>バッテリーの発明</t>
  </si>
  <si>
    <t>溶接のいろいろ</t>
  </si>
  <si>
    <t>ユークリッドと野球場</t>
  </si>
  <si>
    <t>ニセのハナ水のつくりかた</t>
  </si>
  <si>
    <t>ニュートン流体と非ニュートン流体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</si>
</sst>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u/>
      <sz val="10"/>
      <color theme="10"/>
      <name val="Arial"/>
      <scheme val="minor"/>
    </font>
    <font>
      <u/>
      <sz val="10"/>
      <color theme="10"/>
      <name val="メイリオ"/>
      <family val="3"/>
      <charset val="128"/>
    </font>
    <font>
      <sz val="12"/>
      <color rgb="FF333333"/>
      <name val="メイリオ"/>
      <family val="3"/>
      <charset val="128"/>
    </font>
    <font>
      <sz val="10"/>
      <color rgb="FF333333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0" xfId="0" applyFont="1" applyFill="1"/>
    <xf numFmtId="49" fontId="3" fillId="2" borderId="0" xfId="0" applyNumberFormat="1" applyFont="1" applyFill="1"/>
    <xf numFmtId="0" fontId="3" fillId="3" borderId="0" xfId="0" applyFont="1" applyFill="1"/>
    <xf numFmtId="0" fontId="3" fillId="2" borderId="1" xfId="0" applyFont="1" applyFill="1" applyBorder="1"/>
    <xf numFmtId="49" fontId="6" fillId="2" borderId="1" xfId="1" applyNumberFormat="1" applyFont="1" applyFill="1" applyBorder="1"/>
    <xf numFmtId="49" fontId="0" fillId="0" borderId="0" xfId="0" applyNumberFormat="1"/>
    <xf numFmtId="0" fontId="4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0" fontId="3" fillId="0" borderId="0" xfId="0" applyFont="1"/>
    <xf numFmtId="49" fontId="3" fillId="0" borderId="0" xfId="0" applyNumberFormat="1" applyFont="1"/>
    <xf numFmtId="0" fontId="3" fillId="0" borderId="2" xfId="0" applyFont="1" applyBorder="1"/>
    <xf numFmtId="49" fontId="3" fillId="0" borderId="2" xfId="0" applyNumberFormat="1" applyFont="1" applyBorder="1"/>
    <xf numFmtId="0" fontId="4" fillId="0" borderId="2" xfId="0" applyFont="1" applyBorder="1"/>
    <xf numFmtId="0" fontId="7" fillId="0" borderId="0" xfId="0" applyFont="1"/>
    <xf numFmtId="0" fontId="8" fillId="0" borderId="0" xfId="0" applyFont="1"/>
    <xf numFmtId="0" fontId="6" fillId="0" borderId="0" xfId="1" applyFont="1" applyFill="1" applyBorder="1"/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6" fillId="0" borderId="1" xfId="1" applyFont="1" applyFill="1" applyBorder="1"/>
    <xf numFmtId="0" fontId="6" fillId="0" borderId="0" xfId="1" applyFont="1" applyFill="1" applyBorder="1" applyAlignment="1"/>
  </cellXfs>
  <cellStyles count="2">
    <cellStyle name="ハイパーリンク" xfId="1" builtinId="8"/>
    <cellStyle name="標準" xfId="0" builtinId="0"/>
  </cellStyles>
  <dxfs count="163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68A1D9-54C3-4D1A-945D-4DDAA7600B10}" name="テーブル2" displayName="テーブル2" ref="A1:XFD145" totalsRowShown="0" headerRowDxfId="16385" dataDxfId="16384">
  <tableColumns count="16384">
    <tableColumn id="1" xr3:uid="{AD2E31D2-DA59-49F5-A12D-F00780FF07C4}" name="コースID" dataDxfId="16383"/>
    <tableColumn id="2" xr3:uid="{59758749-16EC-48F7-8903-0A594AB33758}" name="コース名" dataDxfId="16382"/>
    <tableColumn id="3" xr3:uid="{2CE43896-D339-4FC5-A4AE-3084E4DD4500}" name="単元名" dataDxfId="16381"/>
    <tableColumn id="4" xr3:uid="{BE0F34CD-2CA5-4E0A-A0DF-9100C7DC2EEE}" name="単元名2" dataDxfId="16380"/>
    <tableColumn id="5" xr3:uid="{E7F8E9CA-3193-4382-9AF7-BC406499FADA}" name="列2" dataDxfId="16379"/>
    <tableColumn id="6" xr3:uid="{9724FEAF-EADA-4BC5-886B-7C96807027AB}" name="列3" dataDxfId="16378"/>
    <tableColumn id="7" xr3:uid="{FDC4DFD0-7D3B-4469-8787-DAE8E2D0A08C}" name="列4" dataDxfId="16377"/>
    <tableColumn id="8" xr3:uid="{DB97AEE1-A0E7-4D50-85D7-C2B69622E985}" name="列5" dataDxfId="16376"/>
    <tableColumn id="9" xr3:uid="{5701FAA9-B144-43DC-AEB9-1470E161EFEC}" name="列6" dataDxfId="16375"/>
    <tableColumn id="10" xr3:uid="{75621859-3232-4C6C-AC03-726E6CBDC97C}" name="列7" dataDxfId="16374"/>
    <tableColumn id="11" xr3:uid="{D477F172-F25C-4484-B7FB-162250438359}" name="列8" dataDxfId="16373"/>
    <tableColumn id="12" xr3:uid="{8D826347-3C4D-405F-BDBD-7A71B5DB3C1E}" name="列9" dataDxfId="16372"/>
    <tableColumn id="13" xr3:uid="{B4F630C2-6F69-4A24-91AC-9E93B69DB676}" name="列10" dataDxfId="16371"/>
    <tableColumn id="14" xr3:uid="{05EF7F61-F27D-4E3F-9DF2-5DEF9686F33F}" name="列11" dataDxfId="16370"/>
    <tableColumn id="15" xr3:uid="{AE1AF692-4F68-4C5D-8E54-AA4D23E985FE}" name="列12" dataDxfId="16369"/>
    <tableColumn id="16" xr3:uid="{3D9680B6-6009-42AA-921E-403CA599E2AA}" name="列13" dataDxfId="16368"/>
    <tableColumn id="17" xr3:uid="{FE1AC668-FEB9-443F-9637-637A903CB362}" name="列14" dataDxfId="16367"/>
    <tableColumn id="18" xr3:uid="{24DA3C1B-52A5-4D84-9AB6-CB76C3298063}" name="列15" dataDxfId="16366"/>
    <tableColumn id="19" xr3:uid="{5420006D-5F99-476F-BB70-17BCD2500004}" name="列16" dataDxfId="16365"/>
    <tableColumn id="20" xr3:uid="{DC358E8C-0F89-40FA-AE30-65087710C650}" name="列17" dataDxfId="16364"/>
    <tableColumn id="21" xr3:uid="{275288F5-FED8-4CF0-9126-E1720FFCCE08}" name="列18" dataDxfId="16363"/>
    <tableColumn id="22" xr3:uid="{FB21BC9E-E853-42F5-81E3-AE6432A0FA6E}" name="列19" dataDxfId="16362"/>
    <tableColumn id="23" xr3:uid="{635EE72A-E2A9-425C-9C14-AB7A4AE4A0EA}" name="列20" dataDxfId="16361"/>
    <tableColumn id="24" xr3:uid="{A7437E9F-0C8A-447D-AD50-B29833445311}" name="列21" dataDxfId="16360"/>
    <tableColumn id="25" xr3:uid="{9B41CF5C-CEE8-46DB-A491-D39FE0B29135}" name="列22" dataDxfId="16359"/>
    <tableColumn id="26" xr3:uid="{4DBDF17E-89D3-48A5-97C6-B9FA6EE71D07}" name="列23" dataDxfId="16358"/>
    <tableColumn id="27" xr3:uid="{B47F7B4E-38A5-467C-ACFA-5F9E76D32248}" name="列24" dataDxfId="16357"/>
    <tableColumn id="28" xr3:uid="{39134938-B37B-4128-8016-28B6919005BE}" name="列25" dataDxfId="16356"/>
    <tableColumn id="29" xr3:uid="{0C0C7E5C-FAD2-45EA-B0A3-B720483B83CB}" name="列26" dataDxfId="16355"/>
    <tableColumn id="30" xr3:uid="{AEDA7DFF-FB92-4D53-AC9B-4424E133BADB}" name="列27" dataDxfId="16354"/>
    <tableColumn id="31" xr3:uid="{94F84366-A52A-4BED-AA0D-344260262F7B}" name="列28" dataDxfId="16353"/>
    <tableColumn id="32" xr3:uid="{1862FEB0-7EE1-409D-B8FC-8E60029DFCAF}" name="列29" dataDxfId="16352"/>
    <tableColumn id="33" xr3:uid="{8A4462A8-ED90-47BD-8EF1-930CED502F0E}" name="列30" dataDxfId="16351"/>
    <tableColumn id="34" xr3:uid="{6112A099-F762-451C-A118-2E877247FB52}" name="列31" dataDxfId="16350"/>
    <tableColumn id="35" xr3:uid="{E9DF0C08-7857-40EC-865F-F45D17B2BB1D}" name="列32" dataDxfId="16349"/>
    <tableColumn id="36" xr3:uid="{CAA81DE4-120E-4E38-83F4-AD68F33C4ED5}" name="列33" dataDxfId="16348"/>
    <tableColumn id="37" xr3:uid="{A45CA60D-7F15-4EA7-9348-1EFF8AF96D0D}" name="列34" dataDxfId="16347"/>
    <tableColumn id="38" xr3:uid="{D3025BE0-26B9-48C7-A770-01BCB2CB9694}" name="列35" dataDxfId="16346"/>
    <tableColumn id="39" xr3:uid="{D47D667F-22B8-4ED8-8A1B-05DD81564868}" name="列36" dataDxfId="16345"/>
    <tableColumn id="40" xr3:uid="{2E39C192-5752-45CC-BA96-CE74D7BB16B6}" name="列37" dataDxfId="16344"/>
    <tableColumn id="41" xr3:uid="{66F8B9AA-4CBE-47D4-9A0B-4D7CAFC2E69A}" name="列38" dataDxfId="16343"/>
    <tableColumn id="42" xr3:uid="{D6BA2692-CC0F-4233-814A-F69678544CFD}" name="列39" dataDxfId="16342"/>
    <tableColumn id="43" xr3:uid="{E7353568-7ED0-4E51-A3EC-4E089BBA21B6}" name="列40" dataDxfId="16341"/>
    <tableColumn id="44" xr3:uid="{AB59DC45-F21D-4546-97CE-A3C47AB55D65}" name="列41" dataDxfId="16340"/>
    <tableColumn id="45" xr3:uid="{6F81F2F8-DEEC-45D5-A398-49008EF79ED0}" name="列42" dataDxfId="16339"/>
    <tableColumn id="46" xr3:uid="{209C32E5-4F2D-462F-9F71-F20F460D5B62}" name="列43" dataDxfId="16338"/>
    <tableColumn id="47" xr3:uid="{33309344-97E0-42C9-84DC-4681D98E47DE}" name="列44" dataDxfId="16337"/>
    <tableColumn id="48" xr3:uid="{714D22C6-C0B2-48F0-B30F-0A589033BF85}" name="列45" dataDxfId="16336"/>
    <tableColumn id="49" xr3:uid="{8E13C870-D670-47BC-879B-BBA7CBB93BF5}" name="列46" dataDxfId="16335"/>
    <tableColumn id="50" xr3:uid="{9C11A58E-8572-41BF-98BC-765F945DF98F}" name="列47" dataDxfId="16334"/>
    <tableColumn id="51" xr3:uid="{33E38540-12C8-4C7D-AAF4-D8FEFAE8682F}" name="列48" dataDxfId="16333"/>
    <tableColumn id="52" xr3:uid="{0B0410E4-C1FE-47B7-8CBA-83ED9B6EE55C}" name="列49" dataDxfId="16332"/>
    <tableColumn id="53" xr3:uid="{46B75F2F-8505-4390-ACB7-CFECCD2F7838}" name="列50" dataDxfId="16331"/>
    <tableColumn id="54" xr3:uid="{50603216-77E5-4444-9AFB-1FB376E027CC}" name="列51" dataDxfId="16330"/>
    <tableColumn id="55" xr3:uid="{4FF7DABB-9D84-4D62-A7DB-74064548B133}" name="列52" dataDxfId="16329"/>
    <tableColumn id="56" xr3:uid="{9B143272-98A4-43EA-B40D-919851937E30}" name="列53" dataDxfId="16328"/>
    <tableColumn id="57" xr3:uid="{57C728D8-ABC8-4DA6-B459-BE2507D5E0FE}" name="列54" dataDxfId="16327"/>
    <tableColumn id="58" xr3:uid="{EA2C55A4-1FD4-48C7-B4FC-7A298C021D17}" name="列55" dataDxfId="16326"/>
    <tableColumn id="59" xr3:uid="{F0AFB8B1-4F42-48FB-BC67-B632B0E1B66A}" name="列56" dataDxfId="16325"/>
    <tableColumn id="60" xr3:uid="{D141F917-CE69-4695-8DB0-24184AA5EA21}" name="列57" dataDxfId="16324"/>
    <tableColumn id="61" xr3:uid="{EC8124A8-9998-4A18-8475-D5594C64593C}" name="列58" dataDxfId="16323"/>
    <tableColumn id="62" xr3:uid="{98A0019C-6DE2-4415-B187-3C345244043D}" name="列59" dataDxfId="16322"/>
    <tableColumn id="63" xr3:uid="{E30BDF2C-E46F-4B18-AA63-82C7BF5F9DDD}" name="列60" dataDxfId="16321"/>
    <tableColumn id="64" xr3:uid="{3E766F30-CE5A-48BD-BB65-3FC9FA4CCDE1}" name="列61" dataDxfId="16320"/>
    <tableColumn id="65" xr3:uid="{8D1A9E5E-FE06-43ED-8B9E-2FDC69F5C777}" name="列62" dataDxfId="16319"/>
    <tableColumn id="66" xr3:uid="{E86BFE30-00D7-421F-8D2D-0A45A526156A}" name="列63" dataDxfId="16318"/>
    <tableColumn id="67" xr3:uid="{71EF8F1D-AFD5-4FEC-B667-894F61333836}" name="列64" dataDxfId="16317"/>
    <tableColumn id="68" xr3:uid="{2666CE5B-527B-4DAB-86B1-F0AF16B38FE5}" name="列65" dataDxfId="16316"/>
    <tableColumn id="69" xr3:uid="{C419DBA6-2A28-48C9-BB3B-FA598753F901}" name="列66" dataDxfId="16315"/>
    <tableColumn id="70" xr3:uid="{9181C24B-BBCE-40E4-8D58-B8FBE1EAEFF9}" name="列67" dataDxfId="16314"/>
    <tableColumn id="71" xr3:uid="{09A7AD6C-CE2E-472B-8935-29C371BC4D7D}" name="列68" dataDxfId="16313"/>
    <tableColumn id="72" xr3:uid="{9C4BE21C-30D5-4DE1-AA71-22A807A289C4}" name="列69" dataDxfId="16312"/>
    <tableColumn id="73" xr3:uid="{DE4AC95C-1C54-403C-AD06-B45E5729DA06}" name="列70" dataDxfId="16311"/>
    <tableColumn id="74" xr3:uid="{D7AA14F9-1325-4EBF-AE5D-0638D5FD8E5F}" name="列71" dataDxfId="16310"/>
    <tableColumn id="75" xr3:uid="{D4978789-5D1C-4025-B5A4-189754C30F0D}" name="列72" dataDxfId="16309"/>
    <tableColumn id="76" xr3:uid="{978959BB-2C94-4AEA-B7F0-4FE6CC9CD9C3}" name="列73" dataDxfId="16308"/>
    <tableColumn id="77" xr3:uid="{83936F68-1C88-4FD9-8D7D-AC3C9F782622}" name="列74" dataDxfId="16307"/>
    <tableColumn id="78" xr3:uid="{44F45858-A665-4288-BF01-12541DD34652}" name="列75" dataDxfId="16306"/>
    <tableColumn id="79" xr3:uid="{34894CF8-58ED-4686-B8BD-B7F9332A3582}" name="列76" dataDxfId="16305"/>
    <tableColumn id="80" xr3:uid="{D07AD5B5-6460-4D43-B29E-11A3EA0A3B72}" name="列77" dataDxfId="16304"/>
    <tableColumn id="81" xr3:uid="{BED54651-F7BE-43C4-A91E-843F7DD21A37}" name="列78" dataDxfId="16303"/>
    <tableColumn id="82" xr3:uid="{5D70D097-BFED-4386-AD77-03035337B909}" name="列79" dataDxfId="16302"/>
    <tableColumn id="83" xr3:uid="{B7BB457B-569B-4446-BD9A-3C72142D1C73}" name="列80" dataDxfId="16301"/>
    <tableColumn id="84" xr3:uid="{B0F3018C-CDC0-417D-A237-52C2A5DB456B}" name="列81" dataDxfId="16300"/>
    <tableColumn id="85" xr3:uid="{C286850D-89C4-4F08-A1E2-408E5E8EEAD7}" name="列82" dataDxfId="16299"/>
    <tableColumn id="86" xr3:uid="{6E5FD68A-EB7B-4B43-AC84-DD3A6C81DE6A}" name="列83" dataDxfId="16298"/>
    <tableColumn id="87" xr3:uid="{7AA23F61-7B8B-44EE-B2DC-C33CD670BE91}" name="列84" dataDxfId="16297"/>
    <tableColumn id="88" xr3:uid="{FAC97EA4-6E09-4B5C-8263-D98212E43D4D}" name="列85" dataDxfId="16296"/>
    <tableColumn id="89" xr3:uid="{7E5C42B7-F167-4311-8393-EA05CCCE9AC8}" name="列86" dataDxfId="16295"/>
    <tableColumn id="90" xr3:uid="{E055E1A2-4E0A-4E70-A29F-5820E47305FE}" name="列87" dataDxfId="16294"/>
    <tableColumn id="91" xr3:uid="{60A362B7-9556-4F1D-B054-55C23826350D}" name="列88" dataDxfId="16293"/>
    <tableColumn id="92" xr3:uid="{4F7E1D64-5ABB-42BE-949E-8EC78668F230}" name="列89" dataDxfId="16292"/>
    <tableColumn id="93" xr3:uid="{7BC3E710-26C5-4A6A-B9AE-E2A0097F70E3}" name="列90" dataDxfId="16291"/>
    <tableColumn id="94" xr3:uid="{0E1F46C8-36E9-4B2A-B027-E41958167368}" name="列91" dataDxfId="16290"/>
    <tableColumn id="95" xr3:uid="{FFB1390C-7EBB-4EFC-836B-333EE47DF147}" name="列92" dataDxfId="16289"/>
    <tableColumn id="96" xr3:uid="{15596EF3-2A35-46B9-A93E-89F4B9DB59D9}" name="列93" dataDxfId="16288"/>
    <tableColumn id="97" xr3:uid="{A9BE3E53-21B1-43F7-B0F4-B9556E8967A6}" name="列94" dataDxfId="16287"/>
    <tableColumn id="98" xr3:uid="{F4530DFC-F0C1-4DA3-AD5D-C9DA2DD8CB3D}" name="列95" dataDxfId="16286"/>
    <tableColumn id="99" xr3:uid="{3EFF632E-4CB5-41F6-BB34-7A23871017F7}" name="列96" dataDxfId="16285"/>
    <tableColumn id="100" xr3:uid="{67C47ED1-AAE3-4BBA-8005-1F37FD9231E7}" name="列97" dataDxfId="16284"/>
    <tableColumn id="101" xr3:uid="{832EAA6C-03AF-45D8-8BFF-19D9734E9E35}" name="列98" dataDxfId="16283"/>
    <tableColumn id="102" xr3:uid="{EA1EFCB2-A372-4458-882D-C7FDE55AECC0}" name="列99" dataDxfId="16282"/>
    <tableColumn id="103" xr3:uid="{7EB02DA2-7565-4C30-9E37-D4052AF872AC}" name="列100" dataDxfId="16281"/>
    <tableColumn id="104" xr3:uid="{8AB96B7D-15D9-4687-ADC0-4DF9392144D1}" name="列101" dataDxfId="16280"/>
    <tableColumn id="105" xr3:uid="{4A14EBB9-9956-422E-8CAB-624AC268495C}" name="列102" dataDxfId="16279"/>
    <tableColumn id="106" xr3:uid="{E7C2136D-0665-4CAB-9567-E648CF423CDE}" name="列103" dataDxfId="16278"/>
    <tableColumn id="107" xr3:uid="{BDA61EDA-4F95-465D-95D0-25FE791DBAC9}" name="列104" dataDxfId="16277"/>
    <tableColumn id="108" xr3:uid="{6DE26568-F3B3-4B4E-853A-619F23E563FB}" name="列105" dataDxfId="16276"/>
    <tableColumn id="109" xr3:uid="{D5AADFEC-75D4-45A0-8FD2-57AABE56C76A}" name="列106" dataDxfId="16275"/>
    <tableColumn id="110" xr3:uid="{ECC3D776-42F1-4D7A-BA35-FBB0E63FF2EF}" name="列107" dataDxfId="16274"/>
    <tableColumn id="111" xr3:uid="{093D8F41-3E2C-490D-98E7-C7FDEEE6A91A}" name="列108" dataDxfId="16273"/>
    <tableColumn id="112" xr3:uid="{195093AD-A838-47CA-B168-EED92A788303}" name="列109" dataDxfId="16272"/>
    <tableColumn id="113" xr3:uid="{518E6AA5-16E7-483A-8C6F-EBF1E50F0F27}" name="列110" dataDxfId="16271"/>
    <tableColumn id="114" xr3:uid="{32D26E97-94B5-4645-9843-A8D70CF48CF2}" name="列111" dataDxfId="16270"/>
    <tableColumn id="115" xr3:uid="{749DDB3C-0474-46D4-8D30-11D1B14027DD}" name="列112" dataDxfId="16269"/>
    <tableColumn id="116" xr3:uid="{8900919B-A9EF-4989-82BE-3CBCEB3AEBD9}" name="列113" dataDxfId="16268"/>
    <tableColumn id="117" xr3:uid="{911F9B8D-B0EA-4E85-863C-BA47BF2FC19D}" name="列114" dataDxfId="16267"/>
    <tableColumn id="118" xr3:uid="{646A4BFE-23D8-497A-807E-89A3D733B874}" name="列115" dataDxfId="16266"/>
    <tableColumn id="119" xr3:uid="{93C279DC-A706-4B9B-A939-9FE4482268DE}" name="列116" dataDxfId="16265"/>
    <tableColumn id="120" xr3:uid="{95FC43E5-7AE4-4BFF-85D3-5C198C4758DC}" name="列117" dataDxfId="16264"/>
    <tableColumn id="121" xr3:uid="{A3818B0D-B33E-4721-85B8-2FE06B79F628}" name="列118" dataDxfId="16263"/>
    <tableColumn id="122" xr3:uid="{A215A6DC-5A53-4CB1-8DC1-E240F2FAF59D}" name="列119" dataDxfId="16262"/>
    <tableColumn id="123" xr3:uid="{F5A3A28A-48C7-42A3-A5DC-E3E03D5C8C1D}" name="列120" dataDxfId="16261"/>
    <tableColumn id="124" xr3:uid="{D96C716D-098E-427E-9B12-ED6141C9F6BD}" name="列121" dataDxfId="16260"/>
    <tableColumn id="125" xr3:uid="{998FAC81-4516-49EC-B984-9F7192FF851B}" name="列122" dataDxfId="16259"/>
    <tableColumn id="126" xr3:uid="{4F35E7C3-42CA-48DF-B037-C4DD83988B15}" name="列123" dataDxfId="16258"/>
    <tableColumn id="127" xr3:uid="{B536FD3E-7BB0-4CFC-80FC-FBB8ACF08FB7}" name="列124" dataDxfId="16257"/>
    <tableColumn id="128" xr3:uid="{5875F3BE-3DA2-4202-810D-65C754DA8A03}" name="列125" dataDxfId="16256"/>
    <tableColumn id="129" xr3:uid="{40303E59-3061-4D1A-B996-2B8C0EEE0D6C}" name="列126" dataDxfId="16255"/>
    <tableColumn id="130" xr3:uid="{9C643890-F717-4DA0-BA87-FE57B3AE740F}" name="列127" dataDxfId="16254"/>
    <tableColumn id="131" xr3:uid="{3560ADE1-DC71-46E3-BAC2-BDF95F455AEC}" name="列128" dataDxfId="16253"/>
    <tableColumn id="132" xr3:uid="{278E51B4-0F44-4500-96AA-2AE7379CB66D}" name="列129" dataDxfId="16252"/>
    <tableColumn id="133" xr3:uid="{98C67A02-64B3-4CB4-95B7-0CC7D704F294}" name="列130" dataDxfId="16251"/>
    <tableColumn id="134" xr3:uid="{E306921B-D44B-4E66-B32C-75629714E27F}" name="列131" dataDxfId="16250"/>
    <tableColumn id="135" xr3:uid="{9F746C17-2115-4886-8425-EB92A0E690C3}" name="列132" dataDxfId="16249"/>
    <tableColumn id="136" xr3:uid="{188C115C-47A4-4483-AD44-BF42FB7C9703}" name="列133" dataDxfId="16248"/>
    <tableColumn id="137" xr3:uid="{24499418-5171-4DAE-8A7F-63243BE46498}" name="列134" dataDxfId="16247"/>
    <tableColumn id="138" xr3:uid="{B0F2600B-ADED-42A0-8D50-1FBFB99FCE8C}" name="列135" dataDxfId="16246"/>
    <tableColumn id="139" xr3:uid="{D56EEC8C-4B77-495C-BFF9-300C596F79C2}" name="列136" dataDxfId="16245"/>
    <tableColumn id="140" xr3:uid="{256DE783-7B25-4604-99A4-CC3825694E4E}" name="列137" dataDxfId="16244"/>
    <tableColumn id="141" xr3:uid="{DF68B224-55F7-461B-888F-BD42161A9872}" name="列138" dataDxfId="16243"/>
    <tableColumn id="142" xr3:uid="{F2102316-0D8A-46D1-AEF6-254F22CA6098}" name="列139" dataDxfId="16242"/>
    <tableColumn id="143" xr3:uid="{FD0D5A3C-DD21-44F1-87B4-007E0BF8A786}" name="列140" dataDxfId="16241"/>
    <tableColumn id="144" xr3:uid="{D97A4AB8-A2EA-4743-B00C-937B225EE5D9}" name="列141" dataDxfId="16240"/>
    <tableColumn id="145" xr3:uid="{8C6E56F4-DCF5-4CBA-8BC4-E1339A6E4A74}" name="列142" dataDxfId="16239"/>
    <tableColumn id="146" xr3:uid="{0B41B68F-CF0A-41A8-9B55-95FD78B0E9B4}" name="列143" dataDxfId="16238"/>
    <tableColumn id="147" xr3:uid="{52A767B9-0297-44FE-A6B1-DEB08380D714}" name="列144" dataDxfId="16237"/>
    <tableColumn id="148" xr3:uid="{6ECC53D0-45BD-417C-8C7E-5DD8996A9D1F}" name="列145" dataDxfId="16236"/>
    <tableColumn id="149" xr3:uid="{E81AE905-FE14-4B27-93A0-F82EF6FA41C1}" name="列146" dataDxfId="16235"/>
    <tableColumn id="150" xr3:uid="{EA6B08D7-078B-406D-BF95-E6AF8441BAA6}" name="列147" dataDxfId="16234"/>
    <tableColumn id="151" xr3:uid="{F11EE2B3-6BE9-4B6E-9F4C-3723AC12AEA3}" name="列148" dataDxfId="16233"/>
    <tableColumn id="152" xr3:uid="{C7FE4873-FCCD-47BA-8EAE-D0F4F9A7F50F}" name="列149" dataDxfId="16232"/>
    <tableColumn id="153" xr3:uid="{CCCA4DBA-7EFD-4A18-BA9A-68B817C5C881}" name="列150" dataDxfId="16231"/>
    <tableColumn id="154" xr3:uid="{CEFB8433-AD07-47CC-BF65-8B981BC660D1}" name="列151" dataDxfId="16230"/>
    <tableColumn id="155" xr3:uid="{15C43D46-FFD0-4A80-BA28-D4C380367F8E}" name="列152" dataDxfId="16229"/>
    <tableColumn id="156" xr3:uid="{E2A4C884-0621-4194-83D9-CED7FEFA18FF}" name="列153" dataDxfId="16228"/>
    <tableColumn id="157" xr3:uid="{333A7D9B-ECCE-4DF3-8BA4-BDA31C88A4F0}" name="列154" dataDxfId="16227"/>
    <tableColumn id="158" xr3:uid="{5969810B-D9B5-41E8-B4BD-F141A77D0C5F}" name="列155" dataDxfId="16226"/>
    <tableColumn id="159" xr3:uid="{71292D44-4B9D-4328-9660-65E2FE8D51A0}" name="列156" dataDxfId="16225"/>
    <tableColumn id="160" xr3:uid="{E2B2DCCF-73B0-444D-8F75-EBDDFDF6E6EB}" name="列157" dataDxfId="16224"/>
    <tableColumn id="161" xr3:uid="{70D92B17-E562-46D8-939D-5F4DF8C9CCD8}" name="列158" dataDxfId="16223"/>
    <tableColumn id="162" xr3:uid="{3471DD2F-B220-4922-8C4B-D3205C531D6A}" name="列159" dataDxfId="16222"/>
    <tableColumn id="163" xr3:uid="{3979DF85-35FE-4733-BE91-54C1CB6B937E}" name="列160" dataDxfId="16221"/>
    <tableColumn id="164" xr3:uid="{20C9E27E-13AA-4696-A419-7CF1CE2F3E58}" name="列161" dataDxfId="16220"/>
    <tableColumn id="165" xr3:uid="{939F0370-14F8-48A9-A90C-3DDB2EC480AA}" name="列162" dataDxfId="16219"/>
    <tableColumn id="166" xr3:uid="{7058B5D8-C30B-4A4D-9B87-31B38B047A5C}" name="列163" dataDxfId="16218"/>
    <tableColumn id="167" xr3:uid="{F2EA8976-6967-4D38-B9A3-1E22DA75CAAC}" name="列164" dataDxfId="16217"/>
    <tableColumn id="168" xr3:uid="{615FB50B-FE24-424B-9FA7-26CD186263F4}" name="列165" dataDxfId="16216"/>
    <tableColumn id="169" xr3:uid="{EB5CAB66-337E-4011-98AA-85A47A0D8DE0}" name="列166" dataDxfId="16215"/>
    <tableColumn id="170" xr3:uid="{F64045D3-C961-4317-AAE2-28946EAF75A2}" name="列167" dataDxfId="16214"/>
    <tableColumn id="171" xr3:uid="{FD8C4C89-3C93-4C3C-933F-2A6E35C0BF18}" name="列168" dataDxfId="16213"/>
    <tableColumn id="172" xr3:uid="{9B64BDFC-FEB7-4C61-92C8-3ACF4342B339}" name="列169" dataDxfId="16212"/>
    <tableColumn id="173" xr3:uid="{95070469-C4B4-40CA-BFA0-88EC00B3108F}" name="列170" dataDxfId="16211"/>
    <tableColumn id="174" xr3:uid="{679874AE-971F-491D-9B19-091243DAAC2A}" name="列171" dataDxfId="16210"/>
    <tableColumn id="175" xr3:uid="{7DF13BD8-1440-415A-9C31-BC8578B5DEDA}" name="列172" dataDxfId="16209"/>
    <tableColumn id="176" xr3:uid="{6C89B6F9-E8FB-4A6A-BEB0-15CAE05F3D4B}" name="列173" dataDxfId="16208"/>
    <tableColumn id="177" xr3:uid="{4244B98E-0B8A-4814-A1D3-442D2818AB7A}" name="列174" dataDxfId="16207"/>
    <tableColumn id="178" xr3:uid="{97F97FE3-21F6-43DA-844E-DFE6A973DB51}" name="列175" dataDxfId="16206"/>
    <tableColumn id="179" xr3:uid="{B2578A63-93E5-4B57-8D7F-5297182F3202}" name="列176" dataDxfId="16205"/>
    <tableColumn id="180" xr3:uid="{0E6AEDCA-ABDA-4245-96EC-6221EDD199DD}" name="列177" dataDxfId="16204"/>
    <tableColumn id="181" xr3:uid="{538D6E12-4E32-407A-91DC-F83CD252C7C6}" name="列178" dataDxfId="16203"/>
    <tableColumn id="182" xr3:uid="{C8BB6A54-E429-4955-8C31-7C4ED950F0BC}" name="列179" dataDxfId="16202"/>
    <tableColumn id="183" xr3:uid="{6D9278D5-D50F-491D-B318-050C792AB711}" name="列180" dataDxfId="16201"/>
    <tableColumn id="184" xr3:uid="{4C04DF47-ACCC-412D-B3BF-9C614311FE37}" name="列181" dataDxfId="16200"/>
    <tableColumn id="185" xr3:uid="{0AA6EDD2-8ECC-443D-BA2C-3CFA162A9DE1}" name="列182" dataDxfId="16199"/>
    <tableColumn id="186" xr3:uid="{E4513A6C-8EDA-4A3B-A82B-BC3C5EAD7896}" name="列183" dataDxfId="16198"/>
    <tableColumn id="187" xr3:uid="{3737688F-A19D-4167-BE76-F7335840B745}" name="列184" dataDxfId="16197"/>
    <tableColumn id="188" xr3:uid="{107E6DE9-A53C-4DC2-8891-1E4D90670C0B}" name="列185" dataDxfId="16196"/>
    <tableColumn id="189" xr3:uid="{D988F796-2009-4E2C-BE84-D683C26D39A7}" name="列186" dataDxfId="16195"/>
    <tableColumn id="190" xr3:uid="{D3160E65-C533-4755-BDF1-96D7CBC79D3F}" name="列187" dataDxfId="16194"/>
    <tableColumn id="191" xr3:uid="{AB126FA6-57BF-46C8-B3C9-07C45722AE06}" name="列188" dataDxfId="16193"/>
    <tableColumn id="192" xr3:uid="{EBD8B96E-B043-46A3-9DD4-EC95D7EC4BCB}" name="列189" dataDxfId="16192"/>
    <tableColumn id="193" xr3:uid="{AC088C3A-FB38-4704-AB55-A1A62EF00A50}" name="列190" dataDxfId="16191"/>
    <tableColumn id="194" xr3:uid="{DAB62C18-F3E3-48FB-B814-6729DB887C3D}" name="列191" dataDxfId="16190"/>
    <tableColumn id="195" xr3:uid="{5A3EC045-3BA9-4ED7-874C-6AFAAEACC688}" name="列192" dataDxfId="16189"/>
    <tableColumn id="196" xr3:uid="{8CA58C51-0D32-4086-B473-4CD0E9FFAFA4}" name="列193" dataDxfId="16188"/>
    <tableColumn id="197" xr3:uid="{3214E630-C1FD-478B-AA8E-170C57DB36F2}" name="列194" dataDxfId="16187"/>
    <tableColumn id="198" xr3:uid="{2AB4E5F7-D911-4211-A834-6A42D90847B1}" name="列195" dataDxfId="16186"/>
    <tableColumn id="199" xr3:uid="{5F6B27A7-1597-4012-8F4E-C446CF86B35F}" name="列196" dataDxfId="16185"/>
    <tableColumn id="200" xr3:uid="{6CA5D15A-E60C-454A-A5F3-C9875BABEE94}" name="列197" dataDxfId="16184"/>
    <tableColumn id="201" xr3:uid="{3070691C-1AC2-4D5C-A9B6-34D24BD00899}" name="列198" dataDxfId="16183"/>
    <tableColumn id="202" xr3:uid="{F60219CB-6818-46BF-B408-EDB99C12922C}" name="列199" dataDxfId="16182"/>
    <tableColumn id="203" xr3:uid="{5754DE5C-1EEB-42AE-A28B-EE5EB7B07FF4}" name="列200" dataDxfId="16181"/>
    <tableColumn id="204" xr3:uid="{DB21512E-61B5-4FA6-9338-39D4346ED586}" name="列201" dataDxfId="16180"/>
    <tableColumn id="205" xr3:uid="{2D4EB8B7-BF3D-4CE0-847E-89900136B80B}" name="列202" dataDxfId="16179"/>
    <tableColumn id="206" xr3:uid="{B62E91DE-B1D6-413E-9208-9773B019706D}" name="列203" dataDxfId="16178"/>
    <tableColumn id="207" xr3:uid="{0A312FB5-A6BC-41A0-9194-0AA1C88F7376}" name="列204" dataDxfId="16177"/>
    <tableColumn id="208" xr3:uid="{3EC3D01D-FD13-4732-B6C3-EB168CC83679}" name="列205" dataDxfId="16176"/>
    <tableColumn id="209" xr3:uid="{5C7FD14A-ED2F-4829-A558-CA9FAB554421}" name="列206" dataDxfId="16175"/>
    <tableColumn id="210" xr3:uid="{0B1BF23C-1803-4AE2-9585-53384F0E5A99}" name="列207" dataDxfId="16174"/>
    <tableColumn id="211" xr3:uid="{151D60F3-D551-4922-BA37-07D99A6EFEAF}" name="列208" dataDxfId="16173"/>
    <tableColumn id="212" xr3:uid="{D825F9E2-8DCF-4A95-82A2-C392431211A3}" name="列209" dataDxfId="16172"/>
    <tableColumn id="213" xr3:uid="{64BB5B25-3794-4EEF-BF9C-5B7E24DC4B33}" name="列210" dataDxfId="16171"/>
    <tableColumn id="214" xr3:uid="{E8DB1D03-8455-416E-8F4B-0E45A36A7F38}" name="列211" dataDxfId="16170"/>
    <tableColumn id="215" xr3:uid="{43C2D609-7AD1-4164-8376-A985CC19F610}" name="列212" dataDxfId="16169"/>
    <tableColumn id="216" xr3:uid="{DD3B0E7C-E5CE-427B-BEFB-6A547AAA71DC}" name="列213" dataDxfId="16168"/>
    <tableColumn id="217" xr3:uid="{558DBA60-D498-4757-9042-FAFC7C2CBCCE}" name="列214" dataDxfId="16167"/>
    <tableColumn id="218" xr3:uid="{D5A40D9D-0DD3-4B83-B5D0-0CEFB471E35A}" name="列215" dataDxfId="16166"/>
    <tableColumn id="219" xr3:uid="{9767CEA1-61CC-4306-BBDA-340052A21AAF}" name="列216" dataDxfId="16165"/>
    <tableColumn id="220" xr3:uid="{B892C610-ED45-42BE-9843-42D00920103E}" name="列217" dataDxfId="16164"/>
    <tableColumn id="221" xr3:uid="{79B5D313-5A68-445B-B32C-4CD0B200233A}" name="列218" dataDxfId="16163"/>
    <tableColumn id="222" xr3:uid="{789E1972-2AA6-4F1F-8E46-B9FBEBFD2453}" name="列219" dataDxfId="16162"/>
    <tableColumn id="223" xr3:uid="{7C25A3F4-F3FC-4529-9C75-6FA455CFE042}" name="列220" dataDxfId="16161"/>
    <tableColumn id="224" xr3:uid="{480EE05F-E11C-434C-8FE4-1BC1A1444A2E}" name="列221" dataDxfId="16160"/>
    <tableColumn id="225" xr3:uid="{82A2A961-AC14-4BEC-B1E3-013780711751}" name="列222" dataDxfId="16159"/>
    <tableColumn id="226" xr3:uid="{AD8362E2-8F1E-4C7B-B6E3-FF146916DFAB}" name="列223" dataDxfId="16158"/>
    <tableColumn id="227" xr3:uid="{C4A6357B-5483-4C6C-A197-6DAF7B35D706}" name="列224" dataDxfId="16157"/>
    <tableColumn id="228" xr3:uid="{0A10C5D6-1081-42A5-BA9F-9DAD303A69FB}" name="列225" dataDxfId="16156"/>
    <tableColumn id="229" xr3:uid="{B12571C5-1A85-47EB-B21B-2470CF3EF78A}" name="列226" dataDxfId="16155"/>
    <tableColumn id="230" xr3:uid="{FD350684-C247-4F27-AE6C-5AA47FEF89F3}" name="列227" dataDxfId="16154"/>
    <tableColumn id="231" xr3:uid="{EC918F93-AB76-4D24-B9D0-F6C32F9ECC7F}" name="列228" dataDxfId="16153"/>
    <tableColumn id="232" xr3:uid="{FC8AF1EA-9E51-4542-A8DD-DED0E0D2E9E6}" name="列229" dataDxfId="16152"/>
    <tableColumn id="233" xr3:uid="{BD046429-B9A2-4D5A-88A5-A04E21EC6070}" name="列230" dataDxfId="16151"/>
    <tableColumn id="234" xr3:uid="{80C8B5B2-5E4B-4A91-96A7-578790755EEE}" name="列231" dataDxfId="16150"/>
    <tableColumn id="235" xr3:uid="{0B6E8BE2-B974-4003-BB65-4C06549C71C3}" name="列232" dataDxfId="16149"/>
    <tableColumn id="236" xr3:uid="{225246FA-C0E6-4096-B517-2C18AC5FB0C8}" name="列233" dataDxfId="16148"/>
    <tableColumn id="237" xr3:uid="{C6CDC0B7-6EF7-4849-B2EC-CB16591B373F}" name="列234" dataDxfId="16147"/>
    <tableColumn id="238" xr3:uid="{00911F49-B28E-4547-B0AA-E4BF4F7B4DE5}" name="列235" dataDxfId="16146"/>
    <tableColumn id="239" xr3:uid="{7BE45F02-A0C2-4E8C-893C-4FCC4ABC95AC}" name="列236" dataDxfId="16145"/>
    <tableColumn id="240" xr3:uid="{06E19020-043E-4B21-AAE5-D0DFFF754AD8}" name="列237" dataDxfId="16144"/>
    <tableColumn id="241" xr3:uid="{310044EC-2A28-4233-84C6-C568FB0587AA}" name="列238" dataDxfId="16143"/>
    <tableColumn id="242" xr3:uid="{03B00365-E25A-4B4F-B89B-1F6A384F441B}" name="列239" dataDxfId="16142"/>
    <tableColumn id="243" xr3:uid="{E1D13F10-AB9F-4FD5-980E-51765E70A0E5}" name="列240" dataDxfId="16141"/>
    <tableColumn id="244" xr3:uid="{6E32F055-B2A1-43A3-B398-2EC9DD995182}" name="列241" dataDxfId="16140"/>
    <tableColumn id="245" xr3:uid="{FD8912EF-F72D-4878-AC80-90A5018A2FD7}" name="列242" dataDxfId="16139"/>
    <tableColumn id="246" xr3:uid="{8521D86F-2A56-4ED2-B39C-AB9FD46BC8B4}" name="列243" dataDxfId="16138"/>
    <tableColumn id="247" xr3:uid="{8430CE43-B45B-4CAB-A12B-03075D5DD57F}" name="列244" dataDxfId="16137"/>
    <tableColumn id="248" xr3:uid="{E9FFD349-E0FC-4CE4-8621-2E7AEA3C37D4}" name="列245" dataDxfId="16136"/>
    <tableColumn id="249" xr3:uid="{580DB1B9-96F1-4795-9D35-EA9DF09BA69D}" name="列246" dataDxfId="16135"/>
    <tableColumn id="250" xr3:uid="{78013525-053E-4981-981F-17942C7AD839}" name="列247" dataDxfId="16134"/>
    <tableColumn id="251" xr3:uid="{288AF86B-8F72-4349-8ED6-92E621EAE38E}" name="列248" dataDxfId="16133"/>
    <tableColumn id="252" xr3:uid="{580398F4-E3A1-4A3A-A724-28E1FBE63A5F}" name="列249" dataDxfId="16132"/>
    <tableColumn id="253" xr3:uid="{0790F02B-BA2E-4650-BD41-1673DA82E30A}" name="列250" dataDxfId="16131"/>
    <tableColumn id="254" xr3:uid="{F7B8AF78-5E61-4991-9DC8-5D1520CD0FB9}" name="列251" dataDxfId="16130"/>
    <tableColumn id="255" xr3:uid="{AE6C056D-9A48-41B0-906B-9705B3FF3FC0}" name="列252" dataDxfId="16129"/>
    <tableColumn id="256" xr3:uid="{21A95437-C29E-4678-B46C-7C1F109D47DE}" name="列253" dataDxfId="16128"/>
    <tableColumn id="257" xr3:uid="{343DDE0C-7FE9-4B95-B24C-5E0D15AD2CBB}" name="列254" dataDxfId="16127"/>
    <tableColumn id="258" xr3:uid="{DC713E89-7D6B-4534-B380-ABF821D29430}" name="列255" dataDxfId="16126"/>
    <tableColumn id="259" xr3:uid="{8D42E019-5A48-4899-8D57-ADFE40A05F2B}" name="列256" dataDxfId="16125"/>
    <tableColumn id="260" xr3:uid="{0D5A0D34-F0D4-4D61-87D6-D32BC62D1937}" name="列257" dataDxfId="16124"/>
    <tableColumn id="261" xr3:uid="{93BFD0C4-0145-460A-90CF-409A7FFDF349}" name="列258" dataDxfId="16123"/>
    <tableColumn id="262" xr3:uid="{AC4F4DAC-1140-4D26-898D-2078B8D36616}" name="列259" dataDxfId="16122"/>
    <tableColumn id="263" xr3:uid="{11C0ADD1-EFEC-45CB-A96E-9C698904987B}" name="列260" dataDxfId="16121"/>
    <tableColumn id="264" xr3:uid="{D957F156-48D5-4E9D-8D03-EF0F13799C69}" name="列261" dataDxfId="16120"/>
    <tableColumn id="265" xr3:uid="{C718F494-1BAA-45A5-95D2-6C7CED452A74}" name="列262" dataDxfId="16119"/>
    <tableColumn id="266" xr3:uid="{EEBAE874-001C-4BF5-BB89-98912E9D4AC5}" name="列263" dataDxfId="16118"/>
    <tableColumn id="267" xr3:uid="{28C1776D-68A8-4A2D-AE56-88BDB2B9FC15}" name="列264" dataDxfId="16117"/>
    <tableColumn id="268" xr3:uid="{C18F98B5-6866-4624-8A93-372C08D043F4}" name="列265" dataDxfId="16116"/>
    <tableColumn id="269" xr3:uid="{05D1F718-DDE5-4C63-B131-5EA3639C032B}" name="列266" dataDxfId="16115"/>
    <tableColumn id="270" xr3:uid="{5075FB20-3B16-412E-B31C-F4697CE11648}" name="列267" dataDxfId="16114"/>
    <tableColumn id="271" xr3:uid="{69D38698-A6D9-4484-939F-44197EC3F7EE}" name="列268" dataDxfId="16113"/>
    <tableColumn id="272" xr3:uid="{C3F08E93-3503-4012-9CED-9EA9DC2A267B}" name="列269" dataDxfId="16112"/>
    <tableColumn id="273" xr3:uid="{69060EBD-B8BC-4BD3-8ED8-27C8B9830A86}" name="列270" dataDxfId="16111"/>
    <tableColumn id="274" xr3:uid="{B10DE333-BE68-4829-B546-FDC46FA825EA}" name="列271" dataDxfId="16110"/>
    <tableColumn id="275" xr3:uid="{AA738071-7F8D-4D00-8AC7-EFBE117E45C8}" name="列272" dataDxfId="16109"/>
    <tableColumn id="276" xr3:uid="{F96733FE-809B-44D1-8C9B-E9585DE7D2FD}" name="列273" dataDxfId="16108"/>
    <tableColumn id="277" xr3:uid="{1128D503-579E-4BF9-8F70-A67E8A644326}" name="列274" dataDxfId="16107"/>
    <tableColumn id="278" xr3:uid="{2FF77B8C-9D5C-43CF-92BE-1BABB14AAC0C}" name="列275" dataDxfId="16106"/>
    <tableColumn id="279" xr3:uid="{CA81A47C-595F-465A-A115-8EA2DE7C50E9}" name="列276" dataDxfId="16105"/>
    <tableColumn id="280" xr3:uid="{6C99A8F1-0F89-44A2-A28E-FB059EDC5D11}" name="列277" dataDxfId="16104"/>
    <tableColumn id="281" xr3:uid="{8E0B7BF1-BE8F-499B-B1FD-1AE80CFFC64B}" name="列278" dataDxfId="16103"/>
    <tableColumn id="282" xr3:uid="{6AD66E33-A12B-423F-ADBF-4229AC73EC25}" name="列279" dataDxfId="16102"/>
    <tableColumn id="283" xr3:uid="{D58E213C-C19A-47DB-88F5-1985BA8998D5}" name="列280" dataDxfId="16101"/>
    <tableColumn id="284" xr3:uid="{F0C77F74-D42E-4C4E-93B7-DD0174F69BA5}" name="列281" dataDxfId="16100"/>
    <tableColumn id="285" xr3:uid="{F80C7B27-C0D0-48A0-88F1-5DB2DD57586A}" name="列282" dataDxfId="16099"/>
    <tableColumn id="286" xr3:uid="{DE726D25-8E76-4897-9407-37B41832483E}" name="列283" dataDxfId="16098"/>
    <tableColumn id="287" xr3:uid="{87010A51-E242-4798-BEE8-F1DBEDC21D9C}" name="列284" dataDxfId="16097"/>
    <tableColumn id="288" xr3:uid="{3E25E811-87EF-4C3B-B5B3-603ACBB13385}" name="列285" dataDxfId="16096"/>
    <tableColumn id="289" xr3:uid="{B3CFA687-0384-472D-BCFA-75BFC6DA02B2}" name="列286" dataDxfId="16095"/>
    <tableColumn id="290" xr3:uid="{B699AD56-B193-4DFC-B7E8-06175DC75B72}" name="列287" dataDxfId="16094"/>
    <tableColumn id="291" xr3:uid="{8C6CCE7F-0093-4BA0-9158-BA7434AF1223}" name="列288" dataDxfId="16093"/>
    <tableColumn id="292" xr3:uid="{357A0D9B-3B13-475F-8657-D124209C488D}" name="列289" dataDxfId="16092"/>
    <tableColumn id="293" xr3:uid="{AE8FE7EA-73EC-4084-9F77-309F61F9589D}" name="列290" dataDxfId="16091"/>
    <tableColumn id="294" xr3:uid="{402503E5-324E-44DA-9390-2CD1DDA31F97}" name="列291" dataDxfId="16090"/>
    <tableColumn id="295" xr3:uid="{F04935D8-B7FA-46E1-94B1-EE9D3A6A4200}" name="列292" dataDxfId="16089"/>
    <tableColumn id="296" xr3:uid="{9543D1EB-CC59-4D4B-89CD-A024E1445D52}" name="列293" dataDxfId="16088"/>
    <tableColumn id="297" xr3:uid="{49D56E80-5535-4BB3-B447-44A7F665C0A7}" name="列294" dataDxfId="16087"/>
    <tableColumn id="298" xr3:uid="{11006963-217B-4125-B182-5468841D0623}" name="列295" dataDxfId="16086"/>
    <tableColumn id="299" xr3:uid="{C4639887-7583-4CE3-8B57-B27DF9FB8C1A}" name="列296" dataDxfId="16085"/>
    <tableColumn id="300" xr3:uid="{CBD048C2-AF8C-4AF5-B3EC-7502A2A0C93F}" name="列297" dataDxfId="16084"/>
    <tableColumn id="301" xr3:uid="{3F4F3C7B-CD96-4A75-87A5-CF0152A8470A}" name="列298" dataDxfId="16083"/>
    <tableColumn id="302" xr3:uid="{280F2D13-5B52-47D7-9D5A-570D2D99ADBA}" name="列299" dataDxfId="16082"/>
    <tableColumn id="303" xr3:uid="{B77F2550-B407-42B8-B641-28588EE5DDAF}" name="列300" dataDxfId="16081"/>
    <tableColumn id="304" xr3:uid="{2D76DDBA-7E2D-42D2-AA3F-01B6146577E4}" name="列301" dataDxfId="16080"/>
    <tableColumn id="305" xr3:uid="{960FA45D-406A-418B-AB16-7E76B4A20092}" name="列302" dataDxfId="16079"/>
    <tableColumn id="306" xr3:uid="{EC9D5B4F-0DEC-430D-945D-3D187E3388BF}" name="列303" dataDxfId="16078"/>
    <tableColumn id="307" xr3:uid="{FB5A6F81-51E6-4A06-AA59-593A51A7786A}" name="列304" dataDxfId="16077"/>
    <tableColumn id="308" xr3:uid="{29CA7699-3821-4D6B-BDEE-20B964679188}" name="列305" dataDxfId="16076"/>
    <tableColumn id="309" xr3:uid="{482CD7B7-9070-4136-85E0-2857638E6A35}" name="列306" dataDxfId="16075"/>
    <tableColumn id="310" xr3:uid="{5A6D748C-A347-4AEB-B40B-F9D389F5265D}" name="列307" dataDxfId="16074"/>
    <tableColumn id="311" xr3:uid="{67416052-6F37-4712-B8BE-F273362DBDE6}" name="列308" dataDxfId="16073"/>
    <tableColumn id="312" xr3:uid="{6AE6A96C-7E7A-4508-AFB8-41E8574D8B4A}" name="列309" dataDxfId="16072"/>
    <tableColumn id="313" xr3:uid="{E54D32B0-0A4C-40B4-9DAC-D2EA7135CCD0}" name="列310" dataDxfId="16071"/>
    <tableColumn id="314" xr3:uid="{3B105F08-8C99-4521-8FF9-7681F5D60008}" name="列311" dataDxfId="16070"/>
    <tableColumn id="315" xr3:uid="{B42DF312-92D2-4AAA-9015-516481E61403}" name="列312" dataDxfId="16069"/>
    <tableColumn id="316" xr3:uid="{BD7E3576-18A4-4426-B003-CADDD94369CD}" name="列313" dataDxfId="16068"/>
    <tableColumn id="317" xr3:uid="{37552B4E-0B2D-451C-B980-5279A0D1667C}" name="列314" dataDxfId="16067"/>
    <tableColumn id="318" xr3:uid="{DCDAFAAE-E7B7-4BE4-8BF8-91DE4BA540DB}" name="列315" dataDxfId="16066"/>
    <tableColumn id="319" xr3:uid="{2454D945-EE95-48EC-AEEC-DF629B05C1C7}" name="列316" dataDxfId="16065"/>
    <tableColumn id="320" xr3:uid="{F9245E37-2D6C-485A-8117-7EB709CA4056}" name="列317" dataDxfId="16064"/>
    <tableColumn id="321" xr3:uid="{27ABFC66-3A70-449D-9733-B397765BE852}" name="列318" dataDxfId="16063"/>
    <tableColumn id="322" xr3:uid="{7FFE2509-EB0B-45CA-8A06-7BDEB1079F45}" name="列319" dataDxfId="16062"/>
    <tableColumn id="323" xr3:uid="{7CDB9F9E-0330-4F38-B91C-AE20B84DE2C1}" name="列320" dataDxfId="16061"/>
    <tableColumn id="324" xr3:uid="{29C37B39-C11E-47F9-AFB5-2A879BFB86A4}" name="列321" dataDxfId="16060"/>
    <tableColumn id="325" xr3:uid="{5B715CC8-6A60-49F3-BE89-CFC63D645D48}" name="列322" dataDxfId="16059"/>
    <tableColumn id="326" xr3:uid="{26D7ACED-8D78-43AB-BAE3-0C7689E918FE}" name="列323" dataDxfId="16058"/>
    <tableColumn id="327" xr3:uid="{75FC3DF7-ED76-4A12-A9CA-4B3D78156379}" name="列324" dataDxfId="16057"/>
    <tableColumn id="328" xr3:uid="{0D49D9DB-B08F-4A42-8ADB-A497704C3F7A}" name="列325" dataDxfId="16056"/>
    <tableColumn id="329" xr3:uid="{3EBB47AB-75F1-4453-9C43-AAA1A8044CC5}" name="列326" dataDxfId="16055"/>
    <tableColumn id="330" xr3:uid="{E47CB9CC-762D-42A1-8EAE-7BD6C66292B9}" name="列327" dataDxfId="16054"/>
    <tableColumn id="331" xr3:uid="{1D8EDB33-9F7A-4BD8-AA9A-F2C673C118C9}" name="列328" dataDxfId="16053"/>
    <tableColumn id="332" xr3:uid="{0D3AB26C-C308-4A84-A6FA-49B02A23729B}" name="列329" dataDxfId="16052"/>
    <tableColumn id="333" xr3:uid="{8CA0C9C1-199A-4663-9563-7FA0C747A668}" name="列330" dataDxfId="16051"/>
    <tableColumn id="334" xr3:uid="{76647DF6-C099-4313-9D8C-7ABD638428A6}" name="列331" dataDxfId="16050"/>
    <tableColumn id="335" xr3:uid="{F6E46F69-3C14-43FE-87EE-2E8FD506E635}" name="列332" dataDxfId="16049"/>
    <tableColumn id="336" xr3:uid="{16481D6B-8B23-49E9-90DE-0F1C92DBFEA0}" name="列333" dataDxfId="16048"/>
    <tableColumn id="337" xr3:uid="{05EEAB21-EDE8-4D83-A79F-357CDBFECFF7}" name="列334" dataDxfId="16047"/>
    <tableColumn id="338" xr3:uid="{382F08C6-E042-45D2-8843-D8DAAA84D4F4}" name="列335" dataDxfId="16046"/>
    <tableColumn id="339" xr3:uid="{5E8485B7-67C1-4DB1-B66C-9830F433CF03}" name="列336" dataDxfId="16045"/>
    <tableColumn id="340" xr3:uid="{90B265A0-2CFB-4BEA-AED4-9C3CEA99A510}" name="列337" dataDxfId="16044"/>
    <tableColumn id="341" xr3:uid="{8BC06A83-8186-4E60-AF0C-2C7CEE11D491}" name="列338" dataDxfId="16043"/>
    <tableColumn id="342" xr3:uid="{3119A41C-DF9C-402A-884A-BC0A66A79B7E}" name="列339" dataDxfId="16042"/>
    <tableColumn id="343" xr3:uid="{BCE116F4-B642-42AC-B9A3-82D9438B058B}" name="列340" dataDxfId="16041"/>
    <tableColumn id="344" xr3:uid="{5F4A2BA6-2F5D-4AFA-8FF5-F2A5361C2317}" name="列341" dataDxfId="16040"/>
    <tableColumn id="345" xr3:uid="{7B17B549-DD02-4F82-83F1-A002C3576649}" name="列342" dataDxfId="16039"/>
    <tableColumn id="346" xr3:uid="{8170BB03-2D38-4A2F-A202-6300F3339687}" name="列343" dataDxfId="16038"/>
    <tableColumn id="347" xr3:uid="{A672EE23-3B87-4D3A-B534-22FE288767A4}" name="列344" dataDxfId="16037"/>
    <tableColumn id="348" xr3:uid="{C07B9F24-549B-4C24-B0D5-63DE4F05E296}" name="列345" dataDxfId="16036"/>
    <tableColumn id="349" xr3:uid="{3346BAD3-306E-47E2-A6AC-21F239788B8B}" name="列346" dataDxfId="16035"/>
    <tableColumn id="350" xr3:uid="{F81AF62A-E1AA-4461-A849-A7E4F0F0914B}" name="列347" dataDxfId="16034"/>
    <tableColumn id="351" xr3:uid="{70A1AB63-77F1-499F-B5F8-8F8C710A17F7}" name="列348" dataDxfId="16033"/>
    <tableColumn id="352" xr3:uid="{767A6617-AEC0-415A-9A04-7E3D627AFE45}" name="列349" dataDxfId="16032"/>
    <tableColumn id="353" xr3:uid="{9CAC8A01-EBE7-4782-8C89-E62B6BF288F7}" name="列350" dataDxfId="16031"/>
    <tableColumn id="354" xr3:uid="{476061E5-7B9F-4920-99AB-7A635E18AA3E}" name="列351" dataDxfId="16030"/>
    <tableColumn id="355" xr3:uid="{82586F75-985C-40AA-88DB-DC54C6A6B059}" name="列352" dataDxfId="16029"/>
    <tableColumn id="356" xr3:uid="{C08D15E9-9FC0-44F3-933D-FAB415D75312}" name="列353" dataDxfId="16028"/>
    <tableColumn id="357" xr3:uid="{8BA20BB1-0A19-48ED-AA24-7E6F70366ECB}" name="列354" dataDxfId="16027"/>
    <tableColumn id="358" xr3:uid="{8147FDAE-A29F-4A9B-BE21-2746D9D83664}" name="列355" dataDxfId="16026"/>
    <tableColumn id="359" xr3:uid="{D6214E9D-D2D6-4452-B50F-2108BA7B5198}" name="列356" dataDxfId="16025"/>
    <tableColumn id="360" xr3:uid="{2BA61BA1-C4D5-4F1B-B698-D1B5BE555C98}" name="列357" dataDxfId="16024"/>
    <tableColumn id="361" xr3:uid="{658D22AC-EDE9-432B-820E-4DEE6D08F885}" name="列358" dataDxfId="16023"/>
    <tableColumn id="362" xr3:uid="{28CB8A00-48E1-4D40-B2B0-556012A80C66}" name="列359" dataDxfId="16022"/>
    <tableColumn id="363" xr3:uid="{B80B4A42-8C5B-4BB1-AFFD-D64A00DD9214}" name="列360" dataDxfId="16021"/>
    <tableColumn id="364" xr3:uid="{DC23C4CF-11E4-4275-9E2A-7274E2BABE7D}" name="列361" dataDxfId="16020"/>
    <tableColumn id="365" xr3:uid="{5F5A8FA8-EBA1-4D86-86DF-D35A80E3EFBD}" name="列362" dataDxfId="16019"/>
    <tableColumn id="366" xr3:uid="{D98DCC55-919D-48D5-B76E-26F938852BE7}" name="列363" dataDxfId="16018"/>
    <tableColumn id="367" xr3:uid="{A052DDE9-FC13-4012-BDA3-AD9B979C0FBA}" name="列364" dataDxfId="16017"/>
    <tableColumn id="368" xr3:uid="{3F7D0811-40F3-437F-B938-AE32914C3639}" name="列365" dataDxfId="16016"/>
    <tableColumn id="369" xr3:uid="{1CF757F2-3696-4E49-B54B-ABA918B694DF}" name="列366" dataDxfId="16015"/>
    <tableColumn id="370" xr3:uid="{DA75DEFB-BE6D-462F-8DB3-4E5C2B569266}" name="列367" dataDxfId="16014"/>
    <tableColumn id="371" xr3:uid="{9F7C91A6-6BA4-4830-A6D7-1D875DCBABAA}" name="列368" dataDxfId="16013"/>
    <tableColumn id="372" xr3:uid="{58EA29C8-FB62-4AC4-AF23-27C5F55D5172}" name="列369" dataDxfId="16012"/>
    <tableColumn id="373" xr3:uid="{3A1299F8-3FD3-4269-A86A-6857F6514E1D}" name="列370" dataDxfId="16011"/>
    <tableColumn id="374" xr3:uid="{9BE2064E-385C-4B7D-BD9A-3C3CC377AB48}" name="列371" dataDxfId="16010"/>
    <tableColumn id="375" xr3:uid="{BA2BAD96-C955-450D-BEDC-E262DD93A246}" name="列372" dataDxfId="16009"/>
    <tableColumn id="376" xr3:uid="{077972D5-CA54-4C4C-A44D-DE64513D5112}" name="列373" dataDxfId="16008"/>
    <tableColumn id="377" xr3:uid="{29FB5E5A-4C96-4928-B1F5-EA08BD439999}" name="列374" dataDxfId="16007"/>
    <tableColumn id="378" xr3:uid="{8AD2E1D9-B874-4D83-B47A-D63B32D3ECF4}" name="列375" dataDxfId="16006"/>
    <tableColumn id="379" xr3:uid="{BC6F3415-24D4-4894-9189-B0B639E3263A}" name="列376" dataDxfId="16005"/>
    <tableColumn id="380" xr3:uid="{AED62CE5-32EE-4056-BB04-024E46FC85A2}" name="列377" dataDxfId="16004"/>
    <tableColumn id="381" xr3:uid="{2E4A1ED8-8DF6-4735-B243-43AEFF3E778B}" name="列378" dataDxfId="16003"/>
    <tableColumn id="382" xr3:uid="{19EEAD55-FF8F-4E07-96A9-46EBA03C015F}" name="列379" dataDxfId="16002"/>
    <tableColumn id="383" xr3:uid="{7D1446AE-36A4-4ABD-B857-F98123970270}" name="列380" dataDxfId="16001"/>
    <tableColumn id="384" xr3:uid="{84DC0EA3-551B-4778-A8F4-118934E878E2}" name="列381" dataDxfId="16000"/>
    <tableColumn id="385" xr3:uid="{E170F48C-221F-4C52-AC36-1C8C07620E0F}" name="列382" dataDxfId="15999"/>
    <tableColumn id="386" xr3:uid="{5AB2B68F-C7E2-4FC8-A1D7-C8332CA74FC9}" name="列383" dataDxfId="15998"/>
    <tableColumn id="387" xr3:uid="{CDC0DCE8-80AB-46C4-B4A6-7753439144EA}" name="列384" dataDxfId="15997"/>
    <tableColumn id="388" xr3:uid="{94638955-3450-400E-BA0B-B71A0BC05B1E}" name="列385" dataDxfId="15996"/>
    <tableColumn id="389" xr3:uid="{DBEE2FCB-0AAB-4C5E-AA25-5CB7970B38A1}" name="列386" dataDxfId="15995"/>
    <tableColumn id="390" xr3:uid="{735811AD-F5DB-4601-B17A-E52FCECF2847}" name="列387" dataDxfId="15994"/>
    <tableColumn id="391" xr3:uid="{D4761CCB-E4DC-4DA6-AF1D-1F486C8DF78F}" name="列388" dataDxfId="15993"/>
    <tableColumn id="392" xr3:uid="{FE1ACDD7-B64D-4543-AB0B-C4137E87B9E0}" name="列389" dataDxfId="15992"/>
    <tableColumn id="393" xr3:uid="{7BCF0136-B7D5-4FB2-944C-DEA4795418E4}" name="列390" dataDxfId="15991"/>
    <tableColumn id="394" xr3:uid="{834FB0E3-E7D8-4BEF-9A49-2FE9F834A893}" name="列391" dataDxfId="15990"/>
    <tableColumn id="395" xr3:uid="{3A3341FB-354F-48D7-9B72-82EB711443AC}" name="列392" dataDxfId="15989"/>
    <tableColumn id="396" xr3:uid="{3A261C3D-B1B6-476A-8361-1616499CCBC8}" name="列393" dataDxfId="15988"/>
    <tableColumn id="397" xr3:uid="{71C4E6CE-1560-4B8D-A94A-C1FB49C4976E}" name="列394" dataDxfId="15987"/>
    <tableColumn id="398" xr3:uid="{00D45B52-CFEA-46E6-A209-C4B8918738D9}" name="列395" dataDxfId="15986"/>
    <tableColumn id="399" xr3:uid="{81EC27E7-6372-4B96-B892-030B3FD89B19}" name="列396" dataDxfId="15985"/>
    <tableColumn id="400" xr3:uid="{44593A94-FFAA-46B2-AE89-EF0F9E04DED5}" name="列397" dataDxfId="15984"/>
    <tableColumn id="401" xr3:uid="{03B1F010-35CA-49BE-B1CF-7A05F700B59F}" name="列398" dataDxfId="15983"/>
    <tableColumn id="402" xr3:uid="{3B433CFC-89D9-4D5C-863F-548F92C04781}" name="列399" dataDxfId="15982"/>
    <tableColumn id="403" xr3:uid="{FC7891C4-2399-42E7-AB21-9179FDA6E50A}" name="列400" dataDxfId="15981"/>
    <tableColumn id="404" xr3:uid="{007454E3-D684-4EDE-9CE7-1F69DCCBBAE4}" name="列401" dataDxfId="15980"/>
    <tableColumn id="405" xr3:uid="{AC346738-9B33-4D8B-BE08-650060B09BB7}" name="列402" dataDxfId="15979"/>
    <tableColumn id="406" xr3:uid="{5AE5B3D3-900D-46F2-82B4-5282AF97D12F}" name="列403" dataDxfId="15978"/>
    <tableColumn id="407" xr3:uid="{57E8217E-B6A9-4B10-AC03-66E77FAFEBB9}" name="列404" dataDxfId="15977"/>
    <tableColumn id="408" xr3:uid="{E8197753-552C-4B70-B91A-466BC4B69C74}" name="列405" dataDxfId="15976"/>
    <tableColumn id="409" xr3:uid="{7B5ADDAC-5EBF-4CE7-882B-671879ACDFF0}" name="列406" dataDxfId="15975"/>
    <tableColumn id="410" xr3:uid="{E6FE570E-215D-4D25-8085-24A0E8AE941E}" name="列407" dataDxfId="15974"/>
    <tableColumn id="411" xr3:uid="{276C367D-980B-4DC5-8CD3-26DF24E4591A}" name="列408" dataDxfId="15973"/>
    <tableColumn id="412" xr3:uid="{61AB5E2C-B39C-4349-A57E-AD0D40E9E772}" name="列409" dataDxfId="15972"/>
    <tableColumn id="413" xr3:uid="{5857C78F-1CB8-45B1-86B5-D489950AF30F}" name="列410" dataDxfId="15971"/>
    <tableColumn id="414" xr3:uid="{FC1E7B28-7217-4F6B-A9F9-4EF3C5A25B5E}" name="列411" dataDxfId="15970"/>
    <tableColumn id="415" xr3:uid="{F38139D2-A608-4219-99C8-B24802BBC99D}" name="列412" dataDxfId="15969"/>
    <tableColumn id="416" xr3:uid="{411C2099-9E37-4100-9568-ECE0C8238C56}" name="列413" dataDxfId="15968"/>
    <tableColumn id="417" xr3:uid="{E02F0454-4D0F-4784-B32F-C906E064D662}" name="列414" dataDxfId="15967"/>
    <tableColumn id="418" xr3:uid="{027B9BD6-E717-4B68-AA91-E2B83091B449}" name="列415" dataDxfId="15966"/>
    <tableColumn id="419" xr3:uid="{496E4BE5-FACD-488B-8B8B-ACAB6250527C}" name="列416" dataDxfId="15965"/>
    <tableColumn id="420" xr3:uid="{B014221E-1CB5-4EAC-A54D-EE665EFE496B}" name="列417" dataDxfId="15964"/>
    <tableColumn id="421" xr3:uid="{17435B6F-0F48-4906-AD84-774688C84E68}" name="列418" dataDxfId="15963"/>
    <tableColumn id="422" xr3:uid="{A21BA9A0-F888-48AA-9C83-46363B879599}" name="列419" dataDxfId="15962"/>
    <tableColumn id="423" xr3:uid="{3693BFFB-6A11-4891-B338-293E1656813C}" name="列420" dataDxfId="15961"/>
    <tableColumn id="424" xr3:uid="{D184EA7D-FDF9-4641-8D4B-11B2D64F28E6}" name="列421" dataDxfId="15960"/>
    <tableColumn id="425" xr3:uid="{E0DD0788-243A-4BAB-BDA0-9B0F2EE52085}" name="列422" dataDxfId="15959"/>
    <tableColumn id="426" xr3:uid="{E5653C1F-FB01-43F3-9441-CA468E92A3B9}" name="列423" dataDxfId="15958"/>
    <tableColumn id="427" xr3:uid="{DABD8576-02EF-474F-B825-1D5C67D07B18}" name="列424" dataDxfId="15957"/>
    <tableColumn id="428" xr3:uid="{221AFDE3-7305-4DCA-B01A-DA68DA8CF355}" name="列425" dataDxfId="15956"/>
    <tableColumn id="429" xr3:uid="{861B4B18-1F7C-4436-80F1-66C5B765A43D}" name="列426" dataDxfId="15955"/>
    <tableColumn id="430" xr3:uid="{7909E27F-27AB-44A9-B304-732192B7AE20}" name="列427" dataDxfId="15954"/>
    <tableColumn id="431" xr3:uid="{B453565E-5DC5-4320-AAC9-670B5F31332A}" name="列428" dataDxfId="15953"/>
    <tableColumn id="432" xr3:uid="{5584B492-B1E4-46AD-82F3-1C95FAFD5E52}" name="列429" dataDxfId="15952"/>
    <tableColumn id="433" xr3:uid="{FC34BFAE-BA39-425E-B66E-A02D5B000131}" name="列430" dataDxfId="15951"/>
    <tableColumn id="434" xr3:uid="{C22E09BE-CD39-4410-8560-69CAEE63A9DA}" name="列431" dataDxfId="15950"/>
    <tableColumn id="435" xr3:uid="{95E3398A-AA9D-4E17-B0E8-C1F5BD658EB8}" name="列432" dataDxfId="15949"/>
    <tableColumn id="436" xr3:uid="{3BD83ECB-D8F8-43A1-8DD0-D31AB1CA2314}" name="列433" dataDxfId="15948"/>
    <tableColumn id="437" xr3:uid="{0A73F393-1361-4EC2-AFE1-BEA3DF0A0732}" name="列434" dataDxfId="15947"/>
    <tableColumn id="438" xr3:uid="{AD7FFBDB-1F62-4CE4-8330-AC7C12952146}" name="列435" dataDxfId="15946"/>
    <tableColumn id="439" xr3:uid="{87EDA545-C3DB-4D4C-806A-FDBCF7AA8832}" name="列436" dataDxfId="15945"/>
    <tableColumn id="440" xr3:uid="{B2FBE226-3060-4978-BC77-8B29E7C8EE79}" name="列437" dataDxfId="15944"/>
    <tableColumn id="441" xr3:uid="{02730822-0D5B-441F-B33E-D02F0822C7C5}" name="列438" dataDxfId="15943"/>
    <tableColumn id="442" xr3:uid="{7DEB581D-ED26-42E9-BCC8-93F95CB5E7EB}" name="列439" dataDxfId="15942"/>
    <tableColumn id="443" xr3:uid="{8FC86D21-0F75-4693-AFA2-6790924996A3}" name="列440" dataDxfId="15941"/>
    <tableColumn id="444" xr3:uid="{C7860B46-72D0-482D-80E7-4A20283065E4}" name="列441" dataDxfId="15940"/>
    <tableColumn id="445" xr3:uid="{00F2C01D-54CD-4ABD-AE81-A48EA0F8C0B7}" name="列442" dataDxfId="15939"/>
    <tableColumn id="446" xr3:uid="{4CADA489-B795-43DC-B41F-F828976FED36}" name="列443" dataDxfId="15938"/>
    <tableColumn id="447" xr3:uid="{03D87C9B-155B-4D81-ABA1-CDC187822D77}" name="列444" dataDxfId="15937"/>
    <tableColumn id="448" xr3:uid="{785D1412-9944-4408-8C80-69DF504400B6}" name="列445" dataDxfId="15936"/>
    <tableColumn id="449" xr3:uid="{A69985E2-1359-41A7-9C38-0634CA4C38B7}" name="列446" dataDxfId="15935"/>
    <tableColumn id="450" xr3:uid="{1123BAFE-9ACF-40CD-8F99-F26A91E2162E}" name="列447" dataDxfId="15934"/>
    <tableColumn id="451" xr3:uid="{9F8795A5-28CD-4FFA-BA2F-FCE857B84EC8}" name="列448" dataDxfId="15933"/>
    <tableColumn id="452" xr3:uid="{E2ACCE2F-3E7A-4E7C-ACEF-E6C643B9065D}" name="列449" dataDxfId="15932"/>
    <tableColumn id="453" xr3:uid="{BADBFB60-DFE9-4C22-9664-61DFA56EF7DB}" name="列450" dataDxfId="15931"/>
    <tableColumn id="454" xr3:uid="{379DEB95-1F43-408A-839B-F31324E56575}" name="列451" dataDxfId="15930"/>
    <tableColumn id="455" xr3:uid="{2414B84A-1B94-4E96-BD86-A72790FDC720}" name="列452" dataDxfId="15929"/>
    <tableColumn id="456" xr3:uid="{59F02A3C-18D0-4101-BA4D-7B1CD5030604}" name="列453" dataDxfId="15928"/>
    <tableColumn id="457" xr3:uid="{96C41454-0917-42BD-871F-B7D6F6E1639B}" name="列454" dataDxfId="15927"/>
    <tableColumn id="458" xr3:uid="{5521658B-A8ED-42FA-BFA7-897200C7B829}" name="列455" dataDxfId="15926"/>
    <tableColumn id="459" xr3:uid="{2D966433-9B13-4E8C-AB23-51E0854CE066}" name="列456" dataDxfId="15925"/>
    <tableColumn id="460" xr3:uid="{C54120A6-5B3F-4C7F-8492-0737C3B05EA8}" name="列457" dataDxfId="15924"/>
    <tableColumn id="461" xr3:uid="{72777DCF-6068-452D-AA5D-33C3ED2823B8}" name="列458" dataDxfId="15923"/>
    <tableColumn id="462" xr3:uid="{C9124196-F65C-4BB1-AE15-DFAFA13409B4}" name="列459" dataDxfId="15922"/>
    <tableColumn id="463" xr3:uid="{C68A475D-1C91-452C-9C27-871370631545}" name="列460" dataDxfId="15921"/>
    <tableColumn id="464" xr3:uid="{8FD94225-4120-420E-9C16-8967062C48B3}" name="列461" dataDxfId="15920"/>
    <tableColumn id="465" xr3:uid="{DB64B604-75E5-4C88-B6D1-CD60866FD839}" name="列462" dataDxfId="15919"/>
    <tableColumn id="466" xr3:uid="{1D59D133-84D4-4DAE-9405-EEF17EB6F24B}" name="列463" dataDxfId="15918"/>
    <tableColumn id="467" xr3:uid="{32787FC5-29C2-4A1B-B335-BF1BE116255E}" name="列464" dataDxfId="15917"/>
    <tableColumn id="468" xr3:uid="{3753BA46-EFA9-40E6-B14F-F22CDBAB972E}" name="列465" dataDxfId="15916"/>
    <tableColumn id="469" xr3:uid="{034C3E1B-CAF7-485D-A55C-11FF28A6B477}" name="列466" dataDxfId="15915"/>
    <tableColumn id="470" xr3:uid="{98D4E13B-2DF1-4EA1-BF17-A7D29D99B868}" name="列467" dataDxfId="15914"/>
    <tableColumn id="471" xr3:uid="{10AA3218-459F-40F9-AFA1-526A8FC90D35}" name="列468" dataDxfId="15913"/>
    <tableColumn id="472" xr3:uid="{AEF06EE6-82B1-473D-A7EF-68E291DF5567}" name="列469" dataDxfId="15912"/>
    <tableColumn id="473" xr3:uid="{09C37E0F-A1A7-424B-A2E6-BDF84154FD69}" name="列470" dataDxfId="15911"/>
    <tableColumn id="474" xr3:uid="{EB6678DA-3BD1-4A03-8C09-CEB51B509FD2}" name="列471" dataDxfId="15910"/>
    <tableColumn id="475" xr3:uid="{18F990C3-7BCD-4024-AE29-C8CCBC3D97B2}" name="列472" dataDxfId="15909"/>
    <tableColumn id="476" xr3:uid="{92D5DF38-654F-4038-8B04-9B236363C52A}" name="列473" dataDxfId="15908"/>
    <tableColumn id="477" xr3:uid="{E900205E-269F-44A0-9C5F-C26989BBC417}" name="列474" dataDxfId="15907"/>
    <tableColumn id="478" xr3:uid="{827AEA7F-6649-46F9-9088-6FA2E3F522D3}" name="列475" dataDxfId="15906"/>
    <tableColumn id="479" xr3:uid="{EF67A423-1C50-4A92-88AF-9433B070D690}" name="列476" dataDxfId="15905"/>
    <tableColumn id="480" xr3:uid="{E2643246-7FC5-46A4-BE5C-FF86DE22711E}" name="列477" dataDxfId="15904"/>
    <tableColumn id="481" xr3:uid="{EB2B4482-621C-4B78-8E48-3BFFD3B07A36}" name="列478" dataDxfId="15903"/>
    <tableColumn id="482" xr3:uid="{516EC6FF-EDC5-427B-83D3-3583D058FE2C}" name="列479" dataDxfId="15902"/>
    <tableColumn id="483" xr3:uid="{D9E54DCC-FC8F-47E0-836E-51F2C27AD4F4}" name="列480" dataDxfId="15901"/>
    <tableColumn id="484" xr3:uid="{E0AC9A12-EF30-462B-93B5-B56203F62C9F}" name="列481" dataDxfId="15900"/>
    <tableColumn id="485" xr3:uid="{2054344A-93A1-483B-AFA9-D384D8077B4B}" name="列482" dataDxfId="15899"/>
    <tableColumn id="486" xr3:uid="{C1618658-18D5-4524-AFF2-97DF10BD9277}" name="列483" dataDxfId="15898"/>
    <tableColumn id="487" xr3:uid="{271CCE45-9C07-4FB7-A012-28DBBD17DA83}" name="列484" dataDxfId="15897"/>
    <tableColumn id="488" xr3:uid="{CC736DD0-017A-46CE-9F1A-D78D140D47B7}" name="列485" dataDxfId="15896"/>
    <tableColumn id="489" xr3:uid="{8356C775-BA1E-48D8-99C7-FB82BF60BA9B}" name="列486" dataDxfId="15895"/>
    <tableColumn id="490" xr3:uid="{687888D2-F54B-4D35-9DC3-744D0DED5219}" name="列487" dataDxfId="15894"/>
    <tableColumn id="491" xr3:uid="{5DF42D56-A2F0-4E8C-B007-93533E700FCD}" name="列488" dataDxfId="15893"/>
    <tableColumn id="492" xr3:uid="{38F016FD-E5AF-4356-8841-FBAB80C9BB29}" name="列489" dataDxfId="15892"/>
    <tableColumn id="493" xr3:uid="{A7420663-B0D5-4551-970D-5041396CB687}" name="列490" dataDxfId="15891"/>
    <tableColumn id="494" xr3:uid="{0270F57C-7562-45C4-A071-95B9B8549B6A}" name="列491" dataDxfId="15890"/>
    <tableColumn id="495" xr3:uid="{E5B92882-40E5-4A3C-AE66-17FF2CC62272}" name="列492" dataDxfId="15889"/>
    <tableColumn id="496" xr3:uid="{8568C41B-EBEE-40D7-87DC-C8E533FB5803}" name="列493" dataDxfId="15888"/>
    <tableColumn id="497" xr3:uid="{44184D78-0E3E-4041-90B6-4B2AADB39046}" name="列494" dataDxfId="15887"/>
    <tableColumn id="498" xr3:uid="{D085CEFB-8416-4E04-BB1D-FAAE61EBDC7D}" name="列495" dataDxfId="15886"/>
    <tableColumn id="499" xr3:uid="{7A13CB9B-3B1A-49AA-A036-BE34793A99BD}" name="列496" dataDxfId="15885"/>
    <tableColumn id="500" xr3:uid="{EFA150D7-F05A-481A-8109-94973D3103C9}" name="列497" dataDxfId="15884"/>
    <tableColumn id="501" xr3:uid="{85DF14A0-762D-499F-A568-ECA580CA7E26}" name="列498" dataDxfId="15883"/>
    <tableColumn id="502" xr3:uid="{D122427C-89EC-41F6-A012-7031736AB57F}" name="列499" dataDxfId="15882"/>
    <tableColumn id="503" xr3:uid="{6D86E524-763F-4082-A05A-AEE67D0AB58A}" name="列500" dataDxfId="15881"/>
    <tableColumn id="504" xr3:uid="{2668F41E-1093-4F5A-BCBA-37D838B9C361}" name="列501" dataDxfId="15880"/>
    <tableColumn id="505" xr3:uid="{5FCA9F63-3B2B-45A9-B24D-892A918DBFF2}" name="列502" dataDxfId="15879"/>
    <tableColumn id="506" xr3:uid="{2713ADFB-E7E5-4DE8-8866-B6DEC62F2206}" name="列503" dataDxfId="15878"/>
    <tableColumn id="507" xr3:uid="{DBD2955B-EA71-4AAB-B4A1-9CE8570375B0}" name="列504" dataDxfId="15877"/>
    <tableColumn id="508" xr3:uid="{607F5D84-AC8E-4189-9737-41858E7FC5E3}" name="列505" dataDxfId="15876"/>
    <tableColumn id="509" xr3:uid="{3C29C9EF-E71F-4497-A658-6015BEDC9C46}" name="列506" dataDxfId="15875"/>
    <tableColumn id="510" xr3:uid="{0C546B92-7189-4F56-B66B-CBF45DA16291}" name="列507" dataDxfId="15874"/>
    <tableColumn id="511" xr3:uid="{5DEF4E3C-9305-4591-994A-AE734D6D12A0}" name="列508" dataDxfId="15873"/>
    <tableColumn id="512" xr3:uid="{3D2C9A9E-CFC7-45F7-971B-F9E49C663C4D}" name="列509" dataDxfId="15872"/>
    <tableColumn id="513" xr3:uid="{D05F6CBA-2603-4705-AC25-B42A06B171D5}" name="列510" dataDxfId="15871"/>
    <tableColumn id="514" xr3:uid="{9E238164-C663-4F80-AABB-DE7A00243F6A}" name="列511" dataDxfId="15870"/>
    <tableColumn id="515" xr3:uid="{BF797943-016E-4896-BA64-4F36C4FF054B}" name="列512" dataDxfId="15869"/>
    <tableColumn id="516" xr3:uid="{0A9BBBCE-934F-4FDB-BFE9-EC160146208C}" name="列513" dataDxfId="15868"/>
    <tableColumn id="517" xr3:uid="{AD028C7F-8A75-4B1D-8164-3DFB9CC0F591}" name="列514" dataDxfId="15867"/>
    <tableColumn id="518" xr3:uid="{C71EBFF0-0B90-46A1-9542-5B0B1F157619}" name="列515" dataDxfId="15866"/>
    <tableColumn id="519" xr3:uid="{28B3FC8F-F1D5-4A73-AE21-C7A0F9C08F99}" name="列516" dataDxfId="15865"/>
    <tableColumn id="520" xr3:uid="{B9089CB0-46CC-430F-BA3B-8AE44D25E69C}" name="列517" dataDxfId="15864"/>
    <tableColumn id="521" xr3:uid="{E3C72D26-B946-4466-B696-681A9DE4A10E}" name="列518" dataDxfId="15863"/>
    <tableColumn id="522" xr3:uid="{D7D20F85-CFFF-4CD5-BDC9-1BAD653ED427}" name="列519" dataDxfId="15862"/>
    <tableColumn id="523" xr3:uid="{185D17D4-8950-41E7-A5C0-4D112C7A0B0B}" name="列520" dataDxfId="15861"/>
    <tableColumn id="524" xr3:uid="{5593B4CD-A3E9-476B-AC1A-596F5C7A7C32}" name="列521" dataDxfId="15860"/>
    <tableColumn id="525" xr3:uid="{58061390-9779-45F4-A438-B55E00FC4D6E}" name="列522" dataDxfId="15859"/>
    <tableColumn id="526" xr3:uid="{20EAF990-1CD7-460D-A9B5-160BD51238FA}" name="列523" dataDxfId="15858"/>
    <tableColumn id="527" xr3:uid="{819691E9-534F-4DDB-B066-279E22ABAD3A}" name="列524" dataDxfId="15857"/>
    <tableColumn id="528" xr3:uid="{6BA4A50F-6988-4674-8961-3C2551BF7083}" name="列525" dataDxfId="15856"/>
    <tableColumn id="529" xr3:uid="{1E07D98E-D025-4253-8F73-20D4CE8CD28D}" name="列526" dataDxfId="15855"/>
    <tableColumn id="530" xr3:uid="{45DDA2AD-129D-4AC2-846B-A5ACA0D68409}" name="列527" dataDxfId="15854"/>
    <tableColumn id="531" xr3:uid="{3E9C55ED-4DF3-4754-8888-2D463C136FB5}" name="列528" dataDxfId="15853"/>
    <tableColumn id="532" xr3:uid="{2F464C5E-A369-46FC-866A-35EFB108116D}" name="列529" dataDxfId="15852"/>
    <tableColumn id="533" xr3:uid="{1FE2A6B2-6D26-4E8D-A58D-303AD13FFE1E}" name="列530" dataDxfId="15851"/>
    <tableColumn id="534" xr3:uid="{A0632A4E-12DB-42E7-8257-C35B5DC3587C}" name="列531" dataDxfId="15850"/>
    <tableColumn id="535" xr3:uid="{EA524A94-B91D-49A3-A9C7-DB78B856CC7C}" name="列532" dataDxfId="15849"/>
    <tableColumn id="536" xr3:uid="{2C80B788-759E-4A2B-ADE9-A96B0A7C0028}" name="列533" dataDxfId="15848"/>
    <tableColumn id="537" xr3:uid="{C04B2BFE-5F85-4B57-ACF1-7FD45883C18A}" name="列534" dataDxfId="15847"/>
    <tableColumn id="538" xr3:uid="{FF41B1C4-A005-4E1F-A976-604B0EB86246}" name="列535" dataDxfId="15846"/>
    <tableColumn id="539" xr3:uid="{3448E639-2F29-44E4-AA49-EDFFF1C87062}" name="列536" dataDxfId="15845"/>
    <tableColumn id="540" xr3:uid="{8057247C-CFEB-47D3-8DB9-2080DFD7E15C}" name="列537" dataDxfId="15844"/>
    <tableColumn id="541" xr3:uid="{F67D3D90-30B3-423A-AB54-A72C0F669362}" name="列538" dataDxfId="15843"/>
    <tableColumn id="542" xr3:uid="{450B962C-3D95-456E-8874-BE924B75FA52}" name="列539" dataDxfId="15842"/>
    <tableColumn id="543" xr3:uid="{ED21BAC1-C633-49CC-AF43-2F9180FD2701}" name="列540" dataDxfId="15841"/>
    <tableColumn id="544" xr3:uid="{D181A595-7157-4E3E-9E84-B67026AD0869}" name="列541" dataDxfId="15840"/>
    <tableColumn id="545" xr3:uid="{455F97CB-9267-4D21-B1AE-9E0A0EA6D535}" name="列542" dataDxfId="15839"/>
    <tableColumn id="546" xr3:uid="{2CED891F-8DB6-4525-84B8-E2A1C85CFD76}" name="列543" dataDxfId="15838"/>
    <tableColumn id="547" xr3:uid="{DD51CB33-0F40-4950-A893-236E5F5E9E0D}" name="列544" dataDxfId="15837"/>
    <tableColumn id="548" xr3:uid="{D8E47F2D-027D-4ABA-B7A7-E87E3D1B16A7}" name="列545" dataDxfId="15836"/>
    <tableColumn id="549" xr3:uid="{7A8D3FA2-271D-48CC-9FE1-46CB2AA06839}" name="列546" dataDxfId="15835"/>
    <tableColumn id="550" xr3:uid="{C5537CDF-3D63-4C1C-9F44-03A55DCFE445}" name="列547" dataDxfId="15834"/>
    <tableColumn id="551" xr3:uid="{74E878CA-B262-47E7-9C39-7706619BB119}" name="列548" dataDxfId="15833"/>
    <tableColumn id="552" xr3:uid="{1A192BEC-F3B1-4B16-9810-B806D2A890E0}" name="列549" dataDxfId="15832"/>
    <tableColumn id="553" xr3:uid="{7A47F964-0923-487C-B492-A7C0F4D78F40}" name="列550" dataDxfId="15831"/>
    <tableColumn id="554" xr3:uid="{2D8F654E-A100-4B71-B7B1-63F6A8F67414}" name="列551" dataDxfId="15830"/>
    <tableColumn id="555" xr3:uid="{060D23F3-9ABC-4DD0-B3F3-0C11471CC394}" name="列552" dataDxfId="15829"/>
    <tableColumn id="556" xr3:uid="{30BD150D-0E5A-4CE1-9ACF-A334AF696BE6}" name="列553" dataDxfId="15828"/>
    <tableColumn id="557" xr3:uid="{1EA3D328-0E89-470C-B1E5-6570F8F56195}" name="列554" dataDxfId="15827"/>
    <tableColumn id="558" xr3:uid="{DAE9E91C-00B2-4B28-8057-5D5CB486E98E}" name="列555" dataDxfId="15826"/>
    <tableColumn id="559" xr3:uid="{AF170222-4ECA-4852-8EA5-629E940E61AC}" name="列556" dataDxfId="15825"/>
    <tableColumn id="560" xr3:uid="{C3CB995F-58FD-413A-97C4-85EA059BE642}" name="列557" dataDxfId="15824"/>
    <tableColumn id="561" xr3:uid="{5D630752-A971-46F2-AB53-4C07A3FEEEBD}" name="列558" dataDxfId="15823"/>
    <tableColumn id="562" xr3:uid="{9E22F1FC-FE1D-4EA2-97A9-C4CE975DD0DB}" name="列559" dataDxfId="15822"/>
    <tableColumn id="563" xr3:uid="{2DC57108-F107-48F4-B1EF-61C693F30D36}" name="列560" dataDxfId="15821"/>
    <tableColumn id="564" xr3:uid="{AD475036-5517-4521-90A4-7D40C3FFD5EB}" name="列561" dataDxfId="15820"/>
    <tableColumn id="565" xr3:uid="{5F278768-E18B-470D-B77F-2F63902A42C9}" name="列562" dataDxfId="15819"/>
    <tableColumn id="566" xr3:uid="{68165D94-8946-42B3-AD42-84379350CD3A}" name="列563" dataDxfId="15818"/>
    <tableColumn id="567" xr3:uid="{2FD38664-8CD1-478D-A0F9-A1B27A6CE74C}" name="列564" dataDxfId="15817"/>
    <tableColumn id="568" xr3:uid="{2C9282D7-6F55-41B8-B3F2-8F40EE735E5A}" name="列565" dataDxfId="15816"/>
    <tableColumn id="569" xr3:uid="{AE229BC6-081E-47B1-94C4-C96F6008117F}" name="列566" dataDxfId="15815"/>
    <tableColumn id="570" xr3:uid="{0E2FDB09-1A2E-4D9A-8F36-B2BA0A904CE4}" name="列567" dataDxfId="15814"/>
    <tableColumn id="571" xr3:uid="{A3C3EF6B-1DE6-43AF-9BE8-869E97CB2BE3}" name="列568" dataDxfId="15813"/>
    <tableColumn id="572" xr3:uid="{DCAD9119-ABF3-46A5-BF8D-514080204F2F}" name="列569" dataDxfId="15812"/>
    <tableColumn id="573" xr3:uid="{08BE6A5A-7E41-4D6D-B0DA-185D2909E6DE}" name="列570" dataDxfId="15811"/>
    <tableColumn id="574" xr3:uid="{4940AE03-0FFB-475B-A979-B37C987EA55E}" name="列571" dataDxfId="15810"/>
    <tableColumn id="575" xr3:uid="{4734C3DF-AECE-4962-930C-FCD632AAC3A4}" name="列572" dataDxfId="15809"/>
    <tableColumn id="576" xr3:uid="{20DF8F8F-6A17-4AEC-82A8-58710C45C26B}" name="列573" dataDxfId="15808"/>
    <tableColumn id="577" xr3:uid="{E16674E5-5DA1-4F00-9094-ACAB3D4EB001}" name="列574" dataDxfId="15807"/>
    <tableColumn id="578" xr3:uid="{C098B7DA-774A-40D5-B4BD-8436D1969BF7}" name="列575" dataDxfId="15806"/>
    <tableColumn id="579" xr3:uid="{46139525-ECC4-4FD2-A296-663557BCF00D}" name="列576" dataDxfId="15805"/>
    <tableColumn id="580" xr3:uid="{1447DD28-FF57-4B7C-8B64-94B3C1CDE0B1}" name="列577" dataDxfId="15804"/>
    <tableColumn id="581" xr3:uid="{6801B39C-FDEA-412E-8CBD-319BA0248431}" name="列578" dataDxfId="15803"/>
    <tableColumn id="582" xr3:uid="{79671C3C-B3D6-4F75-AE91-F6EAEEAC1FCE}" name="列579" dataDxfId="15802"/>
    <tableColumn id="583" xr3:uid="{09D22778-4642-4446-853B-E2909C328263}" name="列580" dataDxfId="15801"/>
    <tableColumn id="584" xr3:uid="{39CDB118-BE70-4497-BE5F-1458B53C3CE8}" name="列581" dataDxfId="15800"/>
    <tableColumn id="585" xr3:uid="{E5A0CB43-3C54-4880-8692-303B554F4F77}" name="列582" dataDxfId="15799"/>
    <tableColumn id="586" xr3:uid="{31111D54-97A1-41AB-B718-946A0A158261}" name="列583" dataDxfId="15798"/>
    <tableColumn id="587" xr3:uid="{D8ED16CE-BEA3-43BC-AD05-2DF33BEEE41C}" name="列584" dataDxfId="15797"/>
    <tableColumn id="588" xr3:uid="{95F4B5C5-9032-44EC-802D-DCFF8A3ADE12}" name="列585" dataDxfId="15796"/>
    <tableColumn id="589" xr3:uid="{C01353E4-EB52-4307-B388-2E1FF6538F40}" name="列586" dataDxfId="15795"/>
    <tableColumn id="590" xr3:uid="{0AD733AC-C100-4C60-B0EC-3B01848BCAC9}" name="列587" dataDxfId="15794"/>
    <tableColumn id="591" xr3:uid="{7A33015B-A0ED-4495-84AA-84C7F5CAB16D}" name="列588" dataDxfId="15793"/>
    <tableColumn id="592" xr3:uid="{B4A09220-4520-45D1-9C6D-6C155A582434}" name="列589" dataDxfId="15792"/>
    <tableColumn id="593" xr3:uid="{60250846-C8B9-4ED5-9E62-BE3F69E2A94B}" name="列590" dataDxfId="15791"/>
    <tableColumn id="594" xr3:uid="{AB6A91D0-FEF7-4F08-9360-3B599AE8DF80}" name="列591" dataDxfId="15790"/>
    <tableColumn id="595" xr3:uid="{6EF529D3-C499-457F-AE77-93F5093CDE9C}" name="列592" dataDxfId="15789"/>
    <tableColumn id="596" xr3:uid="{9EC5855E-CBEB-4D8F-84F4-B2D9598E1F90}" name="列593" dataDxfId="15788"/>
    <tableColumn id="597" xr3:uid="{2E9E783E-AF29-4BA7-A31F-AFB8FBD4A105}" name="列594" dataDxfId="15787"/>
    <tableColumn id="598" xr3:uid="{F113F3EB-B745-4E2E-B7E7-B831F5837817}" name="列595" dataDxfId="15786"/>
    <tableColumn id="599" xr3:uid="{03262C96-BB67-4FFF-8F41-3DA5FA10004C}" name="列596" dataDxfId="15785"/>
    <tableColumn id="600" xr3:uid="{9CBEA570-DA46-4F0D-8DD2-6F7CA85DFABE}" name="列597" dataDxfId="15784"/>
    <tableColumn id="601" xr3:uid="{69E12957-2ADA-4355-86A1-ECB02C66A57F}" name="列598" dataDxfId="15783"/>
    <tableColumn id="602" xr3:uid="{5327EA07-56BE-4D68-A604-5BF616CBF831}" name="列599" dataDxfId="15782"/>
    <tableColumn id="603" xr3:uid="{EE1ED682-2659-4891-B3F7-2C3F93AB72BC}" name="列600" dataDxfId="15781"/>
    <tableColumn id="604" xr3:uid="{5C574D9C-0FC7-4F48-ADEF-C239BA919CC4}" name="列601" dataDxfId="15780"/>
    <tableColumn id="605" xr3:uid="{0F6D5380-D6CD-4A9B-84F2-4FA0A1AB0354}" name="列602" dataDxfId="15779"/>
    <tableColumn id="606" xr3:uid="{8F4C7237-8997-4266-882E-457791F01C98}" name="列603" dataDxfId="15778"/>
    <tableColumn id="607" xr3:uid="{1032AC7F-0DEF-4399-A1C9-3110B6A5636D}" name="列604" dataDxfId="15777"/>
    <tableColumn id="608" xr3:uid="{4B215A43-F61A-4135-B9C6-C55506913A96}" name="列605" dataDxfId="15776"/>
    <tableColumn id="609" xr3:uid="{3840A705-E0BF-42EF-81F2-CFF3FC529822}" name="列606" dataDxfId="15775"/>
    <tableColumn id="610" xr3:uid="{4E930E1A-1556-4C2F-9F54-28A5617B73F9}" name="列607" dataDxfId="15774"/>
    <tableColumn id="611" xr3:uid="{1709A488-4401-41B3-A6BC-062E3169A3C9}" name="列608" dataDxfId="15773"/>
    <tableColumn id="612" xr3:uid="{7800E6F8-DF1D-4F5C-B58A-FB3CC71B94F7}" name="列609" dataDxfId="15772"/>
    <tableColumn id="613" xr3:uid="{9E1AE71B-18A2-480E-90FE-9A5FC3108C66}" name="列610" dataDxfId="15771"/>
    <tableColumn id="614" xr3:uid="{9E794AA1-1DD4-42C5-8FBC-F73A84694400}" name="列611" dataDxfId="15770"/>
    <tableColumn id="615" xr3:uid="{CEE6E571-02FC-494F-8A0E-EF614DF9546F}" name="列612" dataDxfId="15769"/>
    <tableColumn id="616" xr3:uid="{5CE631A5-BCDF-406D-9FB1-47E10B2C9DB1}" name="列613" dataDxfId="15768"/>
    <tableColumn id="617" xr3:uid="{3E4DAEEB-5B03-4B8F-AA9B-F211577E1EBC}" name="列614" dataDxfId="15767"/>
    <tableColumn id="618" xr3:uid="{29F5C721-1127-4B1F-842B-85A5E4A1EEE4}" name="列615" dataDxfId="15766"/>
    <tableColumn id="619" xr3:uid="{31940CFE-9C84-49B8-9203-9552E70820BD}" name="列616" dataDxfId="15765"/>
    <tableColumn id="620" xr3:uid="{1CE90919-1FB2-46B1-8B5B-A3DB339D283D}" name="列617" dataDxfId="15764"/>
    <tableColumn id="621" xr3:uid="{197A3A78-FD03-4D00-B28F-02080E423865}" name="列618" dataDxfId="15763"/>
    <tableColumn id="622" xr3:uid="{F671179D-2221-4F5C-BF52-5E77E395AD86}" name="列619" dataDxfId="15762"/>
    <tableColumn id="623" xr3:uid="{537B8A4D-50DE-4913-973D-C209CC5A1A4B}" name="列620" dataDxfId="15761"/>
    <tableColumn id="624" xr3:uid="{0B364A67-1444-45C1-8DE4-74A07A1B00C5}" name="列621" dataDxfId="15760"/>
    <tableColumn id="625" xr3:uid="{F84D07EE-BE05-4B84-B179-AF7717F7EF93}" name="列622" dataDxfId="15759"/>
    <tableColumn id="626" xr3:uid="{6314E839-F04E-4049-B590-C63A42DD5E7C}" name="列623" dataDxfId="15758"/>
    <tableColumn id="627" xr3:uid="{B4E06387-2E7A-43B6-A739-FF25471A80D8}" name="列624" dataDxfId="15757"/>
    <tableColumn id="628" xr3:uid="{FF3B741A-BF65-4799-8ACA-4923B400DEF7}" name="列625" dataDxfId="15756"/>
    <tableColumn id="629" xr3:uid="{D8D437AF-957C-423B-9C7E-41DE6A5AC564}" name="列626" dataDxfId="15755"/>
    <tableColumn id="630" xr3:uid="{787EEBAB-1FBD-42E1-BE72-78CC0DF0D4DF}" name="列627" dataDxfId="15754"/>
    <tableColumn id="631" xr3:uid="{305D25EB-24CD-450F-922B-784CD562DEA3}" name="列628" dataDxfId="15753"/>
    <tableColumn id="632" xr3:uid="{E80EE185-3719-4113-9EF7-840646C13A22}" name="列629" dataDxfId="15752"/>
    <tableColumn id="633" xr3:uid="{2D3060A2-59FE-40F5-8078-727578680A57}" name="列630" dataDxfId="15751"/>
    <tableColumn id="634" xr3:uid="{8AF04275-D856-4E3D-971B-32A42F2906CA}" name="列631" dataDxfId="15750"/>
    <tableColumn id="635" xr3:uid="{2BC96790-B56F-4366-B628-89C6CCDD8852}" name="列632" dataDxfId="15749"/>
    <tableColumn id="636" xr3:uid="{BD304ACC-9CBA-43C7-8248-19E58103F623}" name="列633" dataDxfId="15748"/>
    <tableColumn id="637" xr3:uid="{090A6198-6664-4777-BF87-F035E0846BD9}" name="列634" dataDxfId="15747"/>
    <tableColumn id="638" xr3:uid="{97703D0F-7BC0-4F85-971E-1FC290D9F3D4}" name="列635" dataDxfId="15746"/>
    <tableColumn id="639" xr3:uid="{89EF4A2B-8A5E-4CC4-AFE0-756CA96E4FA5}" name="列636" dataDxfId="15745"/>
    <tableColumn id="640" xr3:uid="{7801AFE6-FC95-4BD6-9C4A-3AD2456BA748}" name="列637" dataDxfId="15744"/>
    <tableColumn id="641" xr3:uid="{277487CD-6DB0-4E1C-BE9F-FF3D9F77C41A}" name="列638" dataDxfId="15743"/>
    <tableColumn id="642" xr3:uid="{E8618BD6-ABBE-42D5-ACCA-7F895F3851EB}" name="列639" dataDxfId="15742"/>
    <tableColumn id="643" xr3:uid="{0240ABDB-DB75-40D3-89BF-FB04436BE129}" name="列640" dataDxfId="15741"/>
    <tableColumn id="644" xr3:uid="{AC65DDC5-2539-400C-8607-C9BA472B8125}" name="列641" dataDxfId="15740"/>
    <tableColumn id="645" xr3:uid="{AC30A1DC-30E7-4B12-B35B-61DAAC152B74}" name="列642" dataDxfId="15739"/>
    <tableColumn id="646" xr3:uid="{A897CDD6-7172-47E8-BA5E-A53BD94CD1E4}" name="列643" dataDxfId="15738"/>
    <tableColumn id="647" xr3:uid="{A275DB2E-1DC8-4D07-A9CF-FF6E2F0BC043}" name="列644" dataDxfId="15737"/>
    <tableColumn id="648" xr3:uid="{50D34BC5-23E8-4B20-8110-A3DFAACCF5B7}" name="列645" dataDxfId="15736"/>
    <tableColumn id="649" xr3:uid="{24DD2F99-8671-4F98-84E7-2F4713601117}" name="列646" dataDxfId="15735"/>
    <tableColumn id="650" xr3:uid="{0DFD7FAB-C8E5-4BA8-960A-B126A7E83A5A}" name="列647" dataDxfId="15734"/>
    <tableColumn id="651" xr3:uid="{85B94C60-974C-4A9A-9696-E7054DF852EE}" name="列648" dataDxfId="15733"/>
    <tableColumn id="652" xr3:uid="{4C7D091F-727B-4038-98EF-A269A07D5F38}" name="列649" dataDxfId="15732"/>
    <tableColumn id="653" xr3:uid="{56AB2BBE-A602-4ACA-93C3-36AF117F41B1}" name="列650" dataDxfId="15731"/>
    <tableColumn id="654" xr3:uid="{09722A91-92CC-4BED-B30E-76DCE946D3CF}" name="列651" dataDxfId="15730"/>
    <tableColumn id="655" xr3:uid="{2230B9D8-75D5-4129-9393-544B2025FA6F}" name="列652" dataDxfId="15729"/>
    <tableColumn id="656" xr3:uid="{E522CF4E-55AF-4C1F-98FA-A2F86D553A9C}" name="列653" dataDxfId="15728"/>
    <tableColumn id="657" xr3:uid="{0B37B6B4-921D-4F7E-9A70-37D2EAC76311}" name="列654" dataDxfId="15727"/>
    <tableColumn id="658" xr3:uid="{EF156F79-E9D6-40BD-9A57-106253E83835}" name="列655" dataDxfId="15726"/>
    <tableColumn id="659" xr3:uid="{610DE10B-A5D3-4D96-9BD2-CDF1C30C45CB}" name="列656" dataDxfId="15725"/>
    <tableColumn id="660" xr3:uid="{04622FC3-28B4-4857-8A6B-5AB3809AC39D}" name="列657" dataDxfId="15724"/>
    <tableColumn id="661" xr3:uid="{28A887A8-C77E-4042-9DA9-C1A236071CB6}" name="列658" dataDxfId="15723"/>
    <tableColumn id="662" xr3:uid="{546258A4-EA00-49F3-A247-AFAC8E0F1C19}" name="列659" dataDxfId="15722"/>
    <tableColumn id="663" xr3:uid="{A8A8C75D-30D4-4F85-8342-2DD93C1B714A}" name="列660" dataDxfId="15721"/>
    <tableColumn id="664" xr3:uid="{893DD53F-40F2-44C6-B268-E9749202566C}" name="列661" dataDxfId="15720"/>
    <tableColumn id="665" xr3:uid="{FAF3BC5E-DD3D-4070-ACE9-0AB660FEA6D3}" name="列662" dataDxfId="15719"/>
    <tableColumn id="666" xr3:uid="{DB8F2084-AC42-4171-B9DF-0563BCEE16A7}" name="列663" dataDxfId="15718"/>
    <tableColumn id="667" xr3:uid="{D01F3CB3-2D45-4000-9A63-944EA9530977}" name="列664" dataDxfId="15717"/>
    <tableColumn id="668" xr3:uid="{4864841A-F864-4662-A3DF-A2E442EFB096}" name="列665" dataDxfId="15716"/>
    <tableColumn id="669" xr3:uid="{F7CAB5E5-9DE0-4B39-AF13-6EDDFA358D46}" name="列666" dataDxfId="15715"/>
    <tableColumn id="670" xr3:uid="{0EB8D21C-6460-4635-AA81-E1CDC9B2E40D}" name="列667" dataDxfId="15714"/>
    <tableColumn id="671" xr3:uid="{5173AFCC-89A3-4DE2-A377-9B8E0C83531D}" name="列668" dataDxfId="15713"/>
    <tableColumn id="672" xr3:uid="{EA128EE8-11C8-49B3-AA98-0A5D073924DB}" name="列669" dataDxfId="15712"/>
    <tableColumn id="673" xr3:uid="{FBE8C1B6-2155-4D4A-85F7-A7BA8B449E61}" name="列670" dataDxfId="15711"/>
    <tableColumn id="674" xr3:uid="{C8074162-BC93-4BFE-9F92-ADC91D4FA108}" name="列671" dataDxfId="15710"/>
    <tableColumn id="675" xr3:uid="{34188A97-ED5E-434E-8A27-D8A59BE37397}" name="列672" dataDxfId="15709"/>
    <tableColumn id="676" xr3:uid="{26A19AE2-BD89-4798-915F-1DA07E3B30FA}" name="列673" dataDxfId="15708"/>
    <tableColumn id="677" xr3:uid="{6AE99C6C-FCC2-4E5D-BB86-D44CFEE3856A}" name="列674" dataDxfId="15707"/>
    <tableColumn id="678" xr3:uid="{C9EE9450-82DE-47B4-9C42-2DD687BEDC72}" name="列675" dataDxfId="15706"/>
    <tableColumn id="679" xr3:uid="{9A4A2803-0B29-4D09-9129-5614A4936F0B}" name="列676" dataDxfId="15705"/>
    <tableColumn id="680" xr3:uid="{2B533C3A-CA8A-45CF-BFE3-E25E4701A1EE}" name="列677" dataDxfId="15704"/>
    <tableColumn id="681" xr3:uid="{12A3C0A8-0203-40B2-B503-FC88E6DFAB76}" name="列678" dataDxfId="15703"/>
    <tableColumn id="682" xr3:uid="{BBC438B1-D9E3-4B96-BA63-7569DEB1AF75}" name="列679" dataDxfId="15702"/>
    <tableColumn id="683" xr3:uid="{AF17D7FF-BECB-4F93-AEAA-75CF3C8C3988}" name="列680" dataDxfId="15701"/>
    <tableColumn id="684" xr3:uid="{4B1D22EA-AA02-483A-80AE-BC984ADC6679}" name="列681" dataDxfId="15700"/>
    <tableColumn id="685" xr3:uid="{49850BE4-6737-4680-AD90-621EF333AD34}" name="列682" dataDxfId="15699"/>
    <tableColumn id="686" xr3:uid="{A316ACAD-7EC6-439C-892C-DA1295D43029}" name="列683" dataDxfId="15698"/>
    <tableColumn id="687" xr3:uid="{73D7EFB3-BD67-4B65-8EA6-E542F867026C}" name="列684" dataDxfId="15697"/>
    <tableColumn id="688" xr3:uid="{05DDC870-3592-477E-ABA1-58BC26302593}" name="列685" dataDxfId="15696"/>
    <tableColumn id="689" xr3:uid="{38CF84ED-AB4C-482C-B604-29915193BF3E}" name="列686" dataDxfId="15695"/>
    <tableColumn id="690" xr3:uid="{370CA69D-4469-44D9-99BB-B7039875107F}" name="列687" dataDxfId="15694"/>
    <tableColumn id="691" xr3:uid="{1A930AD1-A810-4DFB-A671-158673EEE485}" name="列688" dataDxfId="15693"/>
    <tableColumn id="692" xr3:uid="{49515D9F-7C1F-4B46-A064-4D9DDDA55733}" name="列689" dataDxfId="15692"/>
    <tableColumn id="693" xr3:uid="{59B71CDA-EA15-45FF-9891-2BE14D730723}" name="列690" dataDxfId="15691"/>
    <tableColumn id="694" xr3:uid="{79EA958B-F1F2-4E93-A6EF-6A39DE4729DC}" name="列691" dataDxfId="15690"/>
    <tableColumn id="695" xr3:uid="{EC4F4CD9-9F9E-4872-8D79-5A19ECD03FC5}" name="列692" dataDxfId="15689"/>
    <tableColumn id="696" xr3:uid="{7566F9B4-73DF-422C-9741-18A08731D687}" name="列693" dataDxfId="15688"/>
    <tableColumn id="697" xr3:uid="{395633AA-7686-4384-9A19-AD13F6004C29}" name="列694" dataDxfId="15687"/>
    <tableColumn id="698" xr3:uid="{460E87D0-1DBF-4F3A-B4FB-A79CF9E09A48}" name="列695" dataDxfId="15686"/>
    <tableColumn id="699" xr3:uid="{7EFAA721-9A3D-41A5-94D2-3FEC9BEE2814}" name="列696" dataDxfId="15685"/>
    <tableColumn id="700" xr3:uid="{D80E8E4D-266C-49E5-8689-58A78F6DC844}" name="列697" dataDxfId="15684"/>
    <tableColumn id="701" xr3:uid="{7BAE718B-2925-443B-A674-AF7F3BB46C1D}" name="列698" dataDxfId="15683"/>
    <tableColumn id="702" xr3:uid="{FCB72564-3F73-4D25-A416-98D5419C8F92}" name="列699" dataDxfId="15682"/>
    <tableColumn id="703" xr3:uid="{7DBB3D69-FF7A-48A4-AA29-4F082242CA22}" name="列700" dataDxfId="15681"/>
    <tableColumn id="704" xr3:uid="{DE202BFC-78EF-4409-9174-815EE878FA80}" name="列701" dataDxfId="15680"/>
    <tableColumn id="705" xr3:uid="{E8413E9E-3628-4A3D-A8B8-F664196EFB6E}" name="列702" dataDxfId="15679"/>
    <tableColumn id="706" xr3:uid="{1044E050-C675-43BA-8578-C113F9790B57}" name="列703" dataDxfId="15678"/>
    <tableColumn id="707" xr3:uid="{BC6F2A17-1107-4044-88EE-205C6D4316DF}" name="列704" dataDxfId="15677"/>
    <tableColumn id="708" xr3:uid="{15420865-5FC3-4B0A-8769-996045BBBC3C}" name="列705" dataDxfId="15676"/>
    <tableColumn id="709" xr3:uid="{EA0135B6-0A04-4573-865F-A469D8B94679}" name="列706" dataDxfId="15675"/>
    <tableColumn id="710" xr3:uid="{6CE47802-872B-4217-BD0F-724B51A7DB86}" name="列707" dataDxfId="15674"/>
    <tableColumn id="711" xr3:uid="{F19246A7-E8A1-4BD1-A485-15EAA53974EB}" name="列708" dataDxfId="15673"/>
    <tableColumn id="712" xr3:uid="{27706383-FBF8-423B-93C5-DDCD3DB8896C}" name="列709" dataDxfId="15672"/>
    <tableColumn id="713" xr3:uid="{7666A7EE-E4F8-4156-B9D5-811689FE4B88}" name="列710" dataDxfId="15671"/>
    <tableColumn id="714" xr3:uid="{8EB78216-3369-4121-9869-9A46A616FAE4}" name="列711" dataDxfId="15670"/>
    <tableColumn id="715" xr3:uid="{3308F83D-9809-4BB7-9C91-AFCB3BCAA183}" name="列712" dataDxfId="15669"/>
    <tableColumn id="716" xr3:uid="{07EB3386-AEF3-4191-83BD-F18A6A33CE1B}" name="列713" dataDxfId="15668"/>
    <tableColumn id="717" xr3:uid="{96B9F81E-4318-40BA-A6F1-81C2CD294654}" name="列714" dataDxfId="15667"/>
    <tableColumn id="718" xr3:uid="{CE3660C3-852E-40A0-8D49-24CFBDF9A1DD}" name="列715" dataDxfId="15666"/>
    <tableColumn id="719" xr3:uid="{AB5C595C-F8DE-496B-AB43-E627166E7212}" name="列716" dataDxfId="15665"/>
    <tableColumn id="720" xr3:uid="{27DECE05-DDBB-47CD-92B5-A90F1BF9E14D}" name="列717" dataDxfId="15664"/>
    <tableColumn id="721" xr3:uid="{3530FB3D-E551-4C4F-8B73-1AE25C316DFF}" name="列718" dataDxfId="15663"/>
    <tableColumn id="722" xr3:uid="{A25C1EC0-2A04-43D4-89E5-F304ED4AB9F9}" name="列719" dataDxfId="15662"/>
    <tableColumn id="723" xr3:uid="{CD5462A1-9B92-467F-B3A4-5AADFF3F882D}" name="列720" dataDxfId="15661"/>
    <tableColumn id="724" xr3:uid="{A210C5CA-D6BF-49A9-A3E2-4A69A0677A07}" name="列721" dataDxfId="15660"/>
    <tableColumn id="725" xr3:uid="{81AACF39-CCA4-407A-AE43-FC9D6B7D901A}" name="列722" dataDxfId="15659"/>
    <tableColumn id="726" xr3:uid="{1C5F1E33-E3E1-4162-B114-D23868965387}" name="列723" dataDxfId="15658"/>
    <tableColumn id="727" xr3:uid="{2E92D957-B851-4E5C-9CBE-37730DE4C2E4}" name="列724" dataDxfId="15657"/>
    <tableColumn id="728" xr3:uid="{281AB79A-ECC9-4388-A62F-F0B862029E6F}" name="列725" dataDxfId="15656"/>
    <tableColumn id="729" xr3:uid="{C691D7DE-7286-421A-B032-032586F21A7C}" name="列726" dataDxfId="15655"/>
    <tableColumn id="730" xr3:uid="{81868536-5005-4F10-ADEF-DFF29BB7E65A}" name="列727" dataDxfId="15654"/>
    <tableColumn id="731" xr3:uid="{AD173B64-6A03-4173-850A-A7ECCA98E6BA}" name="列728" dataDxfId="15653"/>
    <tableColumn id="732" xr3:uid="{9FBAFF2C-A7F8-4FF6-ABCF-126B5F0AFE37}" name="列729" dataDxfId="15652"/>
    <tableColumn id="733" xr3:uid="{953BDD6B-C604-48B4-8BBA-1FB63D14EB66}" name="列730" dataDxfId="15651"/>
    <tableColumn id="734" xr3:uid="{3164D1B9-5C32-413A-94F1-DD54C81B3C2C}" name="列731" dataDxfId="15650"/>
    <tableColumn id="735" xr3:uid="{41BF781E-266C-4801-8BD2-B50F1D289A68}" name="列732" dataDxfId="15649"/>
    <tableColumn id="736" xr3:uid="{8456F8FD-342F-4B19-852C-4EC1BD515491}" name="列733" dataDxfId="15648"/>
    <tableColumn id="737" xr3:uid="{A44137FE-A60E-4583-B6A4-13761FD5E8C7}" name="列734" dataDxfId="15647"/>
    <tableColumn id="738" xr3:uid="{000E8BF4-5DC9-4B01-89E4-67A0FFC7D87F}" name="列735" dataDxfId="15646"/>
    <tableColumn id="739" xr3:uid="{933F1AFB-E3A4-44DE-B4FE-8BAA33A857B6}" name="列736" dataDxfId="15645"/>
    <tableColumn id="740" xr3:uid="{AA20A838-6AF5-4E37-B4FF-B4246FDA3DA3}" name="列737" dataDxfId="15644"/>
    <tableColumn id="741" xr3:uid="{5CDC7B64-68FE-4A0D-B987-E1BA26A01B77}" name="列738" dataDxfId="15643"/>
    <tableColumn id="742" xr3:uid="{2E69C440-191A-4821-B264-0F51090267D3}" name="列739" dataDxfId="15642"/>
    <tableColumn id="743" xr3:uid="{8584023E-A682-4D7F-A9CE-7A4D0EB82026}" name="列740" dataDxfId="15641"/>
    <tableColumn id="744" xr3:uid="{7A3F3D4F-A2B2-409D-8F39-315954DE91B9}" name="列741" dataDxfId="15640"/>
    <tableColumn id="745" xr3:uid="{7FC57062-F313-49BF-A3E7-8A49583F6DDB}" name="列742" dataDxfId="15639"/>
    <tableColumn id="746" xr3:uid="{70F2D873-276A-4CC5-967F-A2104C2A8FE8}" name="列743" dataDxfId="15638"/>
    <tableColumn id="747" xr3:uid="{FD9DF8F8-1B26-4202-BF8C-2544EFB7CD4A}" name="列744" dataDxfId="15637"/>
    <tableColumn id="748" xr3:uid="{9C349DB2-1A3E-44D1-AB45-93623B7BE3FF}" name="列745" dataDxfId="15636"/>
    <tableColumn id="749" xr3:uid="{02F1503C-C0AC-477D-B989-21E730FB9B99}" name="列746" dataDxfId="15635"/>
    <tableColumn id="750" xr3:uid="{46AABF66-8BE9-4AE2-A6E5-C9718261897E}" name="列747" dataDxfId="15634"/>
    <tableColumn id="751" xr3:uid="{27FDC758-5049-484D-BC3F-D905D1B666A1}" name="列748" dataDxfId="15633"/>
    <tableColumn id="752" xr3:uid="{8C2CD266-2555-4BC1-8D29-BF5ABDC36C0A}" name="列749" dataDxfId="15632"/>
    <tableColumn id="753" xr3:uid="{3FD68B4F-6E15-44CE-8A43-574EA76CDCA0}" name="列750" dataDxfId="15631"/>
    <tableColumn id="754" xr3:uid="{C32BF3DA-71DF-4562-857E-090E2B54E8DE}" name="列751" dataDxfId="15630"/>
    <tableColumn id="755" xr3:uid="{25B5ED05-28E8-48BB-90D0-849A5CC4B3FF}" name="列752" dataDxfId="15629"/>
    <tableColumn id="756" xr3:uid="{CCB4E329-2334-4385-8C7A-2811E4123FFC}" name="列753" dataDxfId="15628"/>
    <tableColumn id="757" xr3:uid="{182C3C7E-D22A-4B2E-92A9-28DDFCFBE63A}" name="列754" dataDxfId="15627"/>
    <tableColumn id="758" xr3:uid="{ABC06D92-ED86-417B-894B-7AB2754E4630}" name="列755" dataDxfId="15626"/>
    <tableColumn id="759" xr3:uid="{720B9146-9847-46E7-88E6-0478FF70C3C2}" name="列756" dataDxfId="15625"/>
    <tableColumn id="760" xr3:uid="{C0F5E642-1270-424E-BBBE-5E83B57C9EA2}" name="列757" dataDxfId="15624"/>
    <tableColumn id="761" xr3:uid="{15B8E975-CD7F-41D0-94E0-46C2E91CE46C}" name="列758" dataDxfId="15623"/>
    <tableColumn id="762" xr3:uid="{C4365BA7-1412-4556-814E-CE074893ACF2}" name="列759" dataDxfId="15622"/>
    <tableColumn id="763" xr3:uid="{DB401B3A-8CF5-4FA9-B99E-FC4C50F1858C}" name="列760" dataDxfId="15621"/>
    <tableColumn id="764" xr3:uid="{BB545361-F4F1-4748-BC64-297B47554894}" name="列761" dataDxfId="15620"/>
    <tableColumn id="765" xr3:uid="{F87E7B80-316A-49A5-94E7-61B166BFD57D}" name="列762" dataDxfId="15619"/>
    <tableColumn id="766" xr3:uid="{3BB7A2FB-12A2-4856-A413-7A201FAF9012}" name="列763" dataDxfId="15618"/>
    <tableColumn id="767" xr3:uid="{35C28494-EB26-4C77-8A20-23BBD69FC8CB}" name="列764" dataDxfId="15617"/>
    <tableColumn id="768" xr3:uid="{52B69181-DEEC-42FF-B644-A91C50E3EB6F}" name="列765" dataDxfId="15616"/>
    <tableColumn id="769" xr3:uid="{37EA563C-33A5-42BD-838F-193BD367CF2D}" name="列766" dataDxfId="15615"/>
    <tableColumn id="770" xr3:uid="{B0B841CC-424A-4729-8D02-140AEB789A12}" name="列767" dataDxfId="15614"/>
    <tableColumn id="771" xr3:uid="{E262479F-42A7-4BAD-BE7A-9C1D76A0C439}" name="列768" dataDxfId="15613"/>
    <tableColumn id="772" xr3:uid="{AF3D92CF-9EE7-4A9B-AF74-2479F51CEDF3}" name="列769" dataDxfId="15612"/>
    <tableColumn id="773" xr3:uid="{21F919CF-4AE9-4622-A2BB-357BEFFE54E3}" name="列770" dataDxfId="15611"/>
    <tableColumn id="774" xr3:uid="{CAF320A4-F240-41F8-8062-5E4CB3039D74}" name="列771" dataDxfId="15610"/>
    <tableColumn id="775" xr3:uid="{307FA286-B2AD-4739-AF58-F4F794E0E2A0}" name="列772" dataDxfId="15609"/>
    <tableColumn id="776" xr3:uid="{59D5922D-78C9-4D60-BACE-3BF5F1D75BFB}" name="列773" dataDxfId="15608"/>
    <tableColumn id="777" xr3:uid="{13ACDBD0-DFA6-454C-8E97-3404B3C9261D}" name="列774" dataDxfId="15607"/>
    <tableColumn id="778" xr3:uid="{5664CB63-BAA8-41BB-A1ED-81C424DBA283}" name="列775" dataDxfId="15606"/>
    <tableColumn id="779" xr3:uid="{51110A8A-5E6D-4E13-8494-07C3E6EA1693}" name="列776" dataDxfId="15605"/>
    <tableColumn id="780" xr3:uid="{DB160D32-2BFA-4554-A2A6-A792958E3C5D}" name="列777" dataDxfId="15604"/>
    <tableColumn id="781" xr3:uid="{9BF9916F-B934-4DF8-B31B-D720F398C5E7}" name="列778" dataDxfId="15603"/>
    <tableColumn id="782" xr3:uid="{82FB9AA1-670E-4F66-A86A-96D2291537C2}" name="列779" dataDxfId="15602"/>
    <tableColumn id="783" xr3:uid="{74FF120D-6422-4549-AF1D-DCE4B3DC4027}" name="列780" dataDxfId="15601"/>
    <tableColumn id="784" xr3:uid="{E245E3CB-B321-4CA3-BE7F-54CBB2D2B5D3}" name="列781" dataDxfId="15600"/>
    <tableColumn id="785" xr3:uid="{E41798DB-270E-4D84-AAE7-387D06931A55}" name="列782" dataDxfId="15599"/>
    <tableColumn id="786" xr3:uid="{B1575636-B0D6-4019-B977-49FA11F881CC}" name="列783" dataDxfId="15598"/>
    <tableColumn id="787" xr3:uid="{1FC8BC19-7B90-4411-8B32-F75FA104ECF1}" name="列784" dataDxfId="15597"/>
    <tableColumn id="788" xr3:uid="{104F8600-E5EA-4709-8AA8-39834EB6AF1F}" name="列785" dataDxfId="15596"/>
    <tableColumn id="789" xr3:uid="{98A93077-B17E-4D3A-A778-B2D4F4C4E758}" name="列786" dataDxfId="15595"/>
    <tableColumn id="790" xr3:uid="{EAFB38C5-1856-4C67-A4FE-8270312AAA45}" name="列787" dataDxfId="15594"/>
    <tableColumn id="791" xr3:uid="{F7E13734-525D-4F0A-B8E1-B5D78D672B3F}" name="列788" dataDxfId="15593"/>
    <tableColumn id="792" xr3:uid="{8B9B2B4D-15CE-452D-8CA0-DD8744B6FE78}" name="列789" dataDxfId="15592"/>
    <tableColumn id="793" xr3:uid="{B47CACFA-5763-4E63-8467-51FD5671229B}" name="列790" dataDxfId="15591"/>
    <tableColumn id="794" xr3:uid="{3E3BDD60-1A60-4A3F-8876-E9EE0D108D5A}" name="列791" dataDxfId="15590"/>
    <tableColumn id="795" xr3:uid="{C9EDE6DB-6336-45BC-B1FC-5A488804F065}" name="列792" dataDxfId="15589"/>
    <tableColumn id="796" xr3:uid="{3E6E1361-FE46-454C-8B39-3300616E4AAC}" name="列793" dataDxfId="15588"/>
    <tableColumn id="797" xr3:uid="{46E707C7-48AB-473B-A9FA-8BC9887D6CDD}" name="列794" dataDxfId="15587"/>
    <tableColumn id="798" xr3:uid="{39515B52-36BE-4271-A251-004D78C3216E}" name="列795" dataDxfId="15586"/>
    <tableColumn id="799" xr3:uid="{95210D14-BFD8-4276-BDDC-65B9032899BE}" name="列796" dataDxfId="15585"/>
    <tableColumn id="800" xr3:uid="{36C5A734-0F21-42AE-87D4-9899DCC80640}" name="列797" dataDxfId="15584"/>
    <tableColumn id="801" xr3:uid="{5E005C24-23D0-4B1B-8FE9-AED194618DD2}" name="列798" dataDxfId="15583"/>
    <tableColumn id="802" xr3:uid="{641555D1-2703-4096-8EF6-5B4B8A5DF87B}" name="列799" dataDxfId="15582"/>
    <tableColumn id="803" xr3:uid="{49666CDC-8586-4F6D-A16D-92391EB5057F}" name="列800" dataDxfId="15581"/>
    <tableColumn id="804" xr3:uid="{29413918-A1E5-44B0-9287-B2F1A57B6591}" name="列801" dataDxfId="15580"/>
    <tableColumn id="805" xr3:uid="{A9246EFD-19D2-4BC5-B63E-AF245DA88256}" name="列802" dataDxfId="15579"/>
    <tableColumn id="806" xr3:uid="{A0F9C5FA-E749-42E1-AA86-19ED081E14D4}" name="列803" dataDxfId="15578"/>
    <tableColumn id="807" xr3:uid="{04FE8BAD-D9FE-4F64-91D9-6E4A5C295FF0}" name="列804" dataDxfId="15577"/>
    <tableColumn id="808" xr3:uid="{67E789FD-8185-4234-A8DB-96B439DA5F1E}" name="列805" dataDxfId="15576"/>
    <tableColumn id="809" xr3:uid="{A164055F-494E-47B0-A570-EA18B1A22918}" name="列806" dataDxfId="15575"/>
    <tableColumn id="810" xr3:uid="{B7F00282-4EB1-4C16-93F4-E0A93FFBE68B}" name="列807" dataDxfId="15574"/>
    <tableColumn id="811" xr3:uid="{25F59868-CC2C-4F7C-A72D-9C2D5362C66D}" name="列808" dataDxfId="15573"/>
    <tableColumn id="812" xr3:uid="{6259D6F0-D34D-4520-9662-4213101D425F}" name="列809" dataDxfId="15572"/>
    <tableColumn id="813" xr3:uid="{0552AA8A-3A1A-4B89-ABF5-534DFB1FE834}" name="列810" dataDxfId="15571"/>
    <tableColumn id="814" xr3:uid="{19734455-759A-4911-8901-B44B87020390}" name="列811" dataDxfId="15570"/>
    <tableColumn id="815" xr3:uid="{2C8D7F99-FC92-432A-9BC4-B5358A9C4D8A}" name="列812" dataDxfId="15569"/>
    <tableColumn id="816" xr3:uid="{E97B3021-6931-4379-98C2-025D85CE9A22}" name="列813" dataDxfId="15568"/>
    <tableColumn id="817" xr3:uid="{2DB5B069-EBB9-4A5F-B9A5-5AC8B7E6086F}" name="列814" dataDxfId="15567"/>
    <tableColumn id="818" xr3:uid="{583B5602-839B-426A-9F5C-C5C2352BFE64}" name="列815" dataDxfId="15566"/>
    <tableColumn id="819" xr3:uid="{FA70DACA-5F68-4DAC-B6E0-4227B64E5E0B}" name="列816" dataDxfId="15565"/>
    <tableColumn id="820" xr3:uid="{180FCB62-6D91-4692-9E2F-8613EA26E056}" name="列817" dataDxfId="15564"/>
    <tableColumn id="821" xr3:uid="{8BD975DD-6961-47D7-96D6-FDDDD34F97C0}" name="列818" dataDxfId="15563"/>
    <tableColumn id="822" xr3:uid="{F69983AC-04BA-4F9B-A519-319A82DC6F52}" name="列819" dataDxfId="15562"/>
    <tableColumn id="823" xr3:uid="{3AC999A0-2CEB-4473-9E4F-9B248DA8B91E}" name="列820" dataDxfId="15561"/>
    <tableColumn id="824" xr3:uid="{0E83B3D4-5E13-4A12-B50E-537A03A4718F}" name="列821" dataDxfId="15560"/>
    <tableColumn id="825" xr3:uid="{F3A24729-D534-477D-A121-AAF5B82461E9}" name="列822" dataDxfId="15559"/>
    <tableColumn id="826" xr3:uid="{D8D2DD1D-496E-4DE2-A171-F8A7D77CB3E9}" name="列823" dataDxfId="15558"/>
    <tableColumn id="827" xr3:uid="{C5019126-ACB7-455B-9B40-B5E8A76056EB}" name="列824" dataDxfId="15557"/>
    <tableColumn id="828" xr3:uid="{DDA15F36-30C2-4042-A255-C735D0BAFFFA}" name="列825" dataDxfId="15556"/>
    <tableColumn id="829" xr3:uid="{75F40E28-9992-486D-BD23-F2E8C3CB36D6}" name="列826" dataDxfId="15555"/>
    <tableColumn id="830" xr3:uid="{66D2F126-E6A2-4E28-A8D6-7E88E4661A84}" name="列827" dataDxfId="15554"/>
    <tableColumn id="831" xr3:uid="{4951534E-C2BA-4E7B-87D9-58AE9280D449}" name="列828" dataDxfId="15553"/>
    <tableColumn id="832" xr3:uid="{8A2A6E15-B545-42B9-923B-B5F00DE6E994}" name="列829" dataDxfId="15552"/>
    <tableColumn id="833" xr3:uid="{B0C47A43-0124-48F7-932C-84BB4C44DBB1}" name="列830" dataDxfId="15551"/>
    <tableColumn id="834" xr3:uid="{8BF2BB53-474D-4314-B5B9-1A1C1D2AEB8F}" name="列831" dataDxfId="15550"/>
    <tableColumn id="835" xr3:uid="{6387F5DE-4DB9-419B-8D37-4B6134A63D5F}" name="列832" dataDxfId="15549"/>
    <tableColumn id="836" xr3:uid="{418A227F-1209-4C9A-ACB7-5988FE10133B}" name="列833" dataDxfId="15548"/>
    <tableColumn id="837" xr3:uid="{5BF731BD-D459-45DB-9451-00BBE7F3D9B9}" name="列834" dataDxfId="15547"/>
    <tableColumn id="838" xr3:uid="{5E584BB0-7FC1-45F8-91F8-9E393DAC4606}" name="列835" dataDxfId="15546"/>
    <tableColumn id="839" xr3:uid="{E852E439-8B7B-4784-9238-AB3AF14B1BFA}" name="列836" dataDxfId="15545"/>
    <tableColumn id="840" xr3:uid="{CDAE84F3-714D-4748-B854-DE91D2678769}" name="列837" dataDxfId="15544"/>
    <tableColumn id="841" xr3:uid="{875F8BE8-20C0-485C-BF02-557C1D3322FF}" name="列838" dataDxfId="15543"/>
    <tableColumn id="842" xr3:uid="{72CB0539-A946-4558-AA5B-C1BF54EAAF68}" name="列839" dataDxfId="15542"/>
    <tableColumn id="843" xr3:uid="{2C7266BF-5B85-4BFF-8BDA-B189E5E6ECFF}" name="列840" dataDxfId="15541"/>
    <tableColumn id="844" xr3:uid="{0FCE4C60-D486-427C-A3A8-E66A94644111}" name="列841" dataDxfId="15540"/>
    <tableColumn id="845" xr3:uid="{69803DBF-78BE-4AFB-A7BD-391A3BC3FABA}" name="列842" dataDxfId="15539"/>
    <tableColumn id="846" xr3:uid="{9C1E5D95-7E88-4B93-A072-9D4143FF9F02}" name="列843" dataDxfId="15538"/>
    <tableColumn id="847" xr3:uid="{AAB6CB34-E3E2-4B90-9875-521B3D4EABB5}" name="列844" dataDxfId="15537"/>
    <tableColumn id="848" xr3:uid="{D45FA9DF-14F7-4382-B1DA-DE758CD9A6CE}" name="列845" dataDxfId="15536"/>
    <tableColumn id="849" xr3:uid="{FBC8122B-4159-421F-9582-446B0B1F5912}" name="列846" dataDxfId="15535"/>
    <tableColumn id="850" xr3:uid="{0CB2A49F-C2F1-477A-B282-9FCB1BA25064}" name="列847" dataDxfId="15534"/>
    <tableColumn id="851" xr3:uid="{E78AB536-D0E3-4C07-B39E-E12722F7F436}" name="列848" dataDxfId="15533"/>
    <tableColumn id="852" xr3:uid="{6AF3D5C3-F966-428F-A6BE-F7F6CDE7A1E9}" name="列849" dataDxfId="15532"/>
    <tableColumn id="853" xr3:uid="{8BA5212E-F7DE-4B6A-93D3-FEDCECFCD6C9}" name="列850" dataDxfId="15531"/>
    <tableColumn id="854" xr3:uid="{434747D3-4120-44C1-B96E-87949ACD4F57}" name="列851" dataDxfId="15530"/>
    <tableColumn id="855" xr3:uid="{4D1CC10E-1BFA-4B1F-B470-0BACED30AC5E}" name="列852" dataDxfId="15529"/>
    <tableColumn id="856" xr3:uid="{023164E6-93BA-43DD-8986-D2935890B49D}" name="列853" dataDxfId="15528"/>
    <tableColumn id="857" xr3:uid="{11CAEB3A-54F1-4F43-BB43-13B1C3CCD34B}" name="列854" dataDxfId="15527"/>
    <tableColumn id="858" xr3:uid="{4E1CAE21-6F0F-4F58-9AEF-ED16AB8A56DE}" name="列855" dataDxfId="15526"/>
    <tableColumn id="859" xr3:uid="{AD0A6128-A257-4C51-8760-8B65EA50882D}" name="列856" dataDxfId="15525"/>
    <tableColumn id="860" xr3:uid="{ECBDD8B3-0A63-4E0C-B43D-427FDC001766}" name="列857" dataDxfId="15524"/>
    <tableColumn id="861" xr3:uid="{EFCDA67C-D9E6-4209-A7C2-EF2148CFDAC1}" name="列858" dataDxfId="15523"/>
    <tableColumn id="862" xr3:uid="{CC48670C-C657-4679-9474-7C333725396E}" name="列859" dataDxfId="15522"/>
    <tableColumn id="863" xr3:uid="{DB5C0C39-43A8-43D1-99A9-4EBA89FF420C}" name="列860" dataDxfId="15521"/>
    <tableColumn id="864" xr3:uid="{67EEE6A1-284A-4851-B186-8934E3F5DE0A}" name="列861" dataDxfId="15520"/>
    <tableColumn id="865" xr3:uid="{5F52FB76-7694-4B99-8C5E-51EBDA46851E}" name="列862" dataDxfId="15519"/>
    <tableColumn id="866" xr3:uid="{7B6E7110-A847-4458-AE3B-AC20A1A3CEED}" name="列863" dataDxfId="15518"/>
    <tableColumn id="867" xr3:uid="{EA0F23A8-B4A3-4901-87A4-9DB217228635}" name="列864" dataDxfId="15517"/>
    <tableColumn id="868" xr3:uid="{A6AE9537-CC20-42FA-B48A-D8B2600745B9}" name="列865" dataDxfId="15516"/>
    <tableColumn id="869" xr3:uid="{6C5049E6-D5BD-46CC-B8A6-2500696F2CF2}" name="列866" dataDxfId="15515"/>
    <tableColumn id="870" xr3:uid="{91AA8B00-2B16-4414-AE3D-780075F6D990}" name="列867" dataDxfId="15514"/>
    <tableColumn id="871" xr3:uid="{FC90BBB2-6378-45DD-A678-E4EBDABDF972}" name="列868" dataDxfId="15513"/>
    <tableColumn id="872" xr3:uid="{46656777-C4C2-4DCE-B1ED-7CDA14E545F3}" name="列869" dataDxfId="15512"/>
    <tableColumn id="873" xr3:uid="{7335C877-D2EA-443F-B2CC-43927AC3CE1E}" name="列870" dataDxfId="15511"/>
    <tableColumn id="874" xr3:uid="{E8C29FBF-7679-4B40-868F-254763B090CD}" name="列871" dataDxfId="15510"/>
    <tableColumn id="875" xr3:uid="{C2E997E1-DA16-4E39-9CD5-D767A8C66BED}" name="列872" dataDxfId="15509"/>
    <tableColumn id="876" xr3:uid="{720AF444-7044-421D-9CC8-8BBD7BEE8A1F}" name="列873" dataDxfId="15508"/>
    <tableColumn id="877" xr3:uid="{EB7E10E0-31C6-4331-BC5A-25B876EDB221}" name="列874" dataDxfId="15507"/>
    <tableColumn id="878" xr3:uid="{9D36F50E-C043-4106-B303-E141698B2A64}" name="列875" dataDxfId="15506"/>
    <tableColumn id="879" xr3:uid="{DA1FC336-99D5-4FCC-970F-8E73A7AB8DC2}" name="列876" dataDxfId="15505"/>
    <tableColumn id="880" xr3:uid="{9CDC840C-E22E-4093-9CB6-605EC61C23EA}" name="列877" dataDxfId="15504"/>
    <tableColumn id="881" xr3:uid="{190AC613-3618-4DCC-AB9D-4404A6817074}" name="列878" dataDxfId="15503"/>
    <tableColumn id="882" xr3:uid="{B6405DFB-040B-4A09-998E-7E53BCA81A3E}" name="列879" dataDxfId="15502"/>
    <tableColumn id="883" xr3:uid="{1A9C6188-E00E-4A66-B9A3-216E40728057}" name="列880" dataDxfId="15501"/>
    <tableColumn id="884" xr3:uid="{03770CB0-76DF-4216-AF5A-C7CB087C2FEC}" name="列881" dataDxfId="15500"/>
    <tableColumn id="885" xr3:uid="{F48EF765-3289-46C9-80F0-D0E81C59B611}" name="列882" dataDxfId="15499"/>
    <tableColumn id="886" xr3:uid="{4AE36004-46EE-4D06-9D91-E8FFEE546F46}" name="列883" dataDxfId="15498"/>
    <tableColumn id="887" xr3:uid="{2927E450-215C-4AC4-8A4D-9984F05A55BA}" name="列884" dataDxfId="15497"/>
    <tableColumn id="888" xr3:uid="{573AC88A-779A-4200-B83F-8AA4C7BC6F45}" name="列885" dataDxfId="15496"/>
    <tableColumn id="889" xr3:uid="{C82DEA48-9090-42A0-9D26-2BB84862BFAC}" name="列886" dataDxfId="15495"/>
    <tableColumn id="890" xr3:uid="{4272F57E-3229-4193-A5F9-0C290EE83F86}" name="列887" dataDxfId="15494"/>
    <tableColumn id="891" xr3:uid="{68C97A08-C441-49FA-9DE9-B28F20D45A02}" name="列888" dataDxfId="15493"/>
    <tableColumn id="892" xr3:uid="{D1E33751-E054-4A12-B4AC-32F7E74F62F8}" name="列889" dataDxfId="15492"/>
    <tableColumn id="893" xr3:uid="{AFA09FD7-CB3B-4369-8443-7ADCFC869465}" name="列890" dataDxfId="15491"/>
    <tableColumn id="894" xr3:uid="{A12E423A-77CF-4D0B-B959-721F6A1404AC}" name="列891" dataDxfId="15490"/>
    <tableColumn id="895" xr3:uid="{50CA3178-804C-4852-A589-36A21049590E}" name="列892" dataDxfId="15489"/>
    <tableColumn id="896" xr3:uid="{78F36015-F5A5-432F-B533-7509196901E2}" name="列893" dataDxfId="15488"/>
    <tableColumn id="897" xr3:uid="{7A73B657-1DEF-4391-98A4-5D2BFEB2436C}" name="列894" dataDxfId="15487"/>
    <tableColumn id="898" xr3:uid="{84DFBF57-4DC9-405A-A75E-76A22A39CE8E}" name="列895" dataDxfId="15486"/>
    <tableColumn id="899" xr3:uid="{9A154442-A92C-4D2F-AD16-CD56282E7231}" name="列896" dataDxfId="15485"/>
    <tableColumn id="900" xr3:uid="{72207081-088E-463C-9FEF-65E77D33C4E1}" name="列897" dataDxfId="15484"/>
    <tableColumn id="901" xr3:uid="{F8C5F034-A344-454C-82A6-6CE0E45153E6}" name="列898" dataDxfId="15483"/>
    <tableColumn id="902" xr3:uid="{42E87EFF-7C66-4F11-80D9-C45C07E93E26}" name="列899" dataDxfId="15482"/>
    <tableColumn id="903" xr3:uid="{D16DC467-CACC-446D-A9D8-720009B1B799}" name="列900" dataDxfId="15481"/>
    <tableColumn id="904" xr3:uid="{CFDD509B-121C-4E96-88B1-70CE5FD843DD}" name="列901" dataDxfId="15480"/>
    <tableColumn id="905" xr3:uid="{4714F43B-9867-497F-8EA5-4C5A08FD73A5}" name="列902" dataDxfId="15479"/>
    <tableColumn id="906" xr3:uid="{1B7772EB-59C8-4007-9580-B5A0535CB5AC}" name="列903" dataDxfId="15478"/>
    <tableColumn id="907" xr3:uid="{E8B1C001-3007-4EC2-B96F-2D801EBB9C91}" name="列904" dataDxfId="15477"/>
    <tableColumn id="908" xr3:uid="{163B5ADD-DD4A-4429-A48C-F55CFAC29905}" name="列905" dataDxfId="15476"/>
    <tableColumn id="909" xr3:uid="{41CFD28A-5C45-451F-8B73-443EFFE6EDF0}" name="列906" dataDxfId="15475"/>
    <tableColumn id="910" xr3:uid="{AD5A413C-7667-4491-8EF9-345A4CB4B0B8}" name="列907" dataDxfId="15474"/>
    <tableColumn id="911" xr3:uid="{F11BF8EF-B983-4870-9C30-CCC57295377A}" name="列908" dataDxfId="15473"/>
    <tableColumn id="912" xr3:uid="{C4DEE58D-EF7E-4777-8E3B-D13DF2EDEB08}" name="列909" dataDxfId="15472"/>
    <tableColumn id="913" xr3:uid="{6CD9D2F7-FE90-4086-9261-B1D828196421}" name="列910" dataDxfId="15471"/>
    <tableColumn id="914" xr3:uid="{ECE3311C-8CE8-46BA-86D4-A65B9612E0CC}" name="列911" dataDxfId="15470"/>
    <tableColumn id="915" xr3:uid="{62B76E0A-89FB-43F4-8A4A-9B919CEACC17}" name="列912" dataDxfId="15469"/>
    <tableColumn id="916" xr3:uid="{2B04F5C5-2F5D-4C7D-80E4-CB1B17CF6010}" name="列913" dataDxfId="15468"/>
    <tableColumn id="917" xr3:uid="{57E84E01-9D49-40F3-A26B-B256BAD528CB}" name="列914" dataDxfId="15467"/>
    <tableColumn id="918" xr3:uid="{927A0B49-97AE-4C95-B8D6-EEBF361A740E}" name="列915" dataDxfId="15466"/>
    <tableColumn id="919" xr3:uid="{AFE45E98-52E4-4254-A65D-6B250C047136}" name="列916" dataDxfId="15465"/>
    <tableColumn id="920" xr3:uid="{E0BB8F3A-4D29-4E69-9432-158601A1CCCF}" name="列917" dataDxfId="15464"/>
    <tableColumn id="921" xr3:uid="{858EB213-5F83-4762-9E23-2165FE330DB2}" name="列918" dataDxfId="15463"/>
    <tableColumn id="922" xr3:uid="{2B808772-484E-4E3A-85F3-E96807A29F68}" name="列919" dataDxfId="15462"/>
    <tableColumn id="923" xr3:uid="{E459A589-3E6C-4940-872F-8647A6E82AF1}" name="列920" dataDxfId="15461"/>
    <tableColumn id="924" xr3:uid="{F0F6F904-7B1B-4AFC-891A-A4E137330510}" name="列921" dataDxfId="15460"/>
    <tableColumn id="925" xr3:uid="{E77E4461-9F85-4135-8DB3-EF34E31C7E91}" name="列922" dataDxfId="15459"/>
    <tableColumn id="926" xr3:uid="{B0AD7EAB-64E2-48F3-886F-0B8144B115D9}" name="列923" dataDxfId="15458"/>
    <tableColumn id="927" xr3:uid="{B24368F7-A7F5-44B4-9388-EF3C0DED59BC}" name="列924" dataDxfId="15457"/>
    <tableColumn id="928" xr3:uid="{E10031D0-7318-4246-91AD-E0832F9E96D5}" name="列925" dataDxfId="15456"/>
    <tableColumn id="929" xr3:uid="{F74F25A7-5157-4FB0-B000-D7AC5BB4CAB5}" name="列926" dataDxfId="15455"/>
    <tableColumn id="930" xr3:uid="{3248C6CF-0DB7-4431-854C-27EB50B65299}" name="列927" dataDxfId="15454"/>
    <tableColumn id="931" xr3:uid="{3A24CD40-0359-4682-AD5A-D869F9732C17}" name="列928" dataDxfId="15453"/>
    <tableColumn id="932" xr3:uid="{1564AE10-B495-47DF-9510-00173FEC505A}" name="列929" dataDxfId="15452"/>
    <tableColumn id="933" xr3:uid="{711AB00F-429D-450F-884A-5277B53051E8}" name="列930" dataDxfId="15451"/>
    <tableColumn id="934" xr3:uid="{F8282025-0D1D-4079-9158-BB6E0044F8B1}" name="列931" dataDxfId="15450"/>
    <tableColumn id="935" xr3:uid="{86287FA8-C858-4DF8-8485-DDA111EC505D}" name="列932" dataDxfId="15449"/>
    <tableColumn id="936" xr3:uid="{0C9103FE-D206-4B93-8142-06678010F907}" name="列933" dataDxfId="15448"/>
    <tableColumn id="937" xr3:uid="{4820C7E6-C63F-48BB-BB76-EE17D2AAE99C}" name="列934" dataDxfId="15447"/>
    <tableColumn id="938" xr3:uid="{FA43C2CD-1C51-41FC-9A25-40E4817231B2}" name="列935" dataDxfId="15446"/>
    <tableColumn id="939" xr3:uid="{0CAD8549-0231-4735-825F-02998E85522F}" name="列936" dataDxfId="15445"/>
    <tableColumn id="940" xr3:uid="{8CA24D57-3BBB-4D53-BBFF-FBA22B5D5D62}" name="列937" dataDxfId="15444"/>
    <tableColumn id="941" xr3:uid="{07CFEEDB-65D8-449C-8631-A059939B6D21}" name="列938" dataDxfId="15443"/>
    <tableColumn id="942" xr3:uid="{B75A1E5D-1B94-43E6-B983-8ABDEBE23127}" name="列939" dataDxfId="15442"/>
    <tableColumn id="943" xr3:uid="{F010E815-4D35-4D18-84F5-E399AAEED94E}" name="列940" dataDxfId="15441"/>
    <tableColumn id="944" xr3:uid="{E209D8DD-8AB9-4BA7-9BFD-F3C86C7D2978}" name="列941" dataDxfId="15440"/>
    <tableColumn id="945" xr3:uid="{8D1BCDD5-C536-466C-89B1-CB29B6F98A86}" name="列942" dataDxfId="15439"/>
    <tableColumn id="946" xr3:uid="{9C32CF2F-B414-494A-9A6A-C40EBB671EDF}" name="列943" dataDxfId="15438"/>
    <tableColumn id="947" xr3:uid="{96192E7B-338C-487C-B63A-3E2156BABBE3}" name="列944" dataDxfId="15437"/>
    <tableColumn id="948" xr3:uid="{E830E22C-7338-4164-A182-FB52B67CA98C}" name="列945" dataDxfId="15436"/>
    <tableColumn id="949" xr3:uid="{3A27A015-C539-46BB-8175-796ACE3A7712}" name="列946" dataDxfId="15435"/>
    <tableColumn id="950" xr3:uid="{6C5520BB-9EDB-4F10-A0F6-05C39D96BC7A}" name="列947" dataDxfId="15434"/>
    <tableColumn id="951" xr3:uid="{D6612CC0-964C-4CAE-BECF-42A52201AAE7}" name="列948" dataDxfId="15433"/>
    <tableColumn id="952" xr3:uid="{E3F98A7E-02CB-414D-8090-7C53ED091244}" name="列949" dataDxfId="15432"/>
    <tableColumn id="953" xr3:uid="{3041484F-4FF8-4029-8476-D8A6B416AACA}" name="列950" dataDxfId="15431"/>
    <tableColumn id="954" xr3:uid="{00F169E1-ECF0-4FB4-B4CA-092052B55C09}" name="列951" dataDxfId="15430"/>
    <tableColumn id="955" xr3:uid="{E311E62B-2A26-488E-9BCF-5006E2E3509E}" name="列952" dataDxfId="15429"/>
    <tableColumn id="956" xr3:uid="{70D859E9-5DC8-4BA7-B7FE-5254904E2DFA}" name="列953" dataDxfId="15428"/>
    <tableColumn id="957" xr3:uid="{2B5A21A6-397E-4274-BACB-F251009D5D36}" name="列954" dataDxfId="15427"/>
    <tableColumn id="958" xr3:uid="{A9CCDC02-D49E-440C-A6A7-3500BA1DF67D}" name="列955" dataDxfId="15426"/>
    <tableColumn id="959" xr3:uid="{8FAE43AF-CE43-42DA-8A42-997A864FB0D3}" name="列956" dataDxfId="15425"/>
    <tableColumn id="960" xr3:uid="{7134D22E-7246-409A-A37C-F021CA286CD1}" name="列957" dataDxfId="15424"/>
    <tableColumn id="961" xr3:uid="{F519FBDD-3798-4A32-9DCB-189F8C8F3689}" name="列958" dataDxfId="15423"/>
    <tableColumn id="962" xr3:uid="{51A2DD3E-19E3-4BFF-A24C-C5B7DE67F61C}" name="列959" dataDxfId="15422"/>
    <tableColumn id="963" xr3:uid="{30C6296E-849B-422A-9238-9442736EE7F2}" name="列960" dataDxfId="15421"/>
    <tableColumn id="964" xr3:uid="{DE48862A-25BE-4CA9-91CA-79E80AAEB89B}" name="列961" dataDxfId="15420"/>
    <tableColumn id="965" xr3:uid="{E82D2109-C634-43CC-8669-4625BEE182C2}" name="列962" dataDxfId="15419"/>
    <tableColumn id="966" xr3:uid="{1727F05B-C8E1-4BD7-94F6-C8769E6803C6}" name="列963" dataDxfId="15418"/>
    <tableColumn id="967" xr3:uid="{9EC001A0-79C1-415F-903F-642617CD907E}" name="列964" dataDxfId="15417"/>
    <tableColumn id="968" xr3:uid="{34037497-43B3-4F0B-BC1B-09EABC4E010B}" name="列965" dataDxfId="15416"/>
    <tableColumn id="969" xr3:uid="{09270905-98F1-4B7C-A437-0BFE8DA547E9}" name="列966" dataDxfId="15415"/>
    <tableColumn id="970" xr3:uid="{4575B06A-A0EC-4C26-A3C1-52C0AD4F53DD}" name="列967" dataDxfId="15414"/>
    <tableColumn id="971" xr3:uid="{43BEBF2E-9DF5-4737-9690-8FFBDE0E1110}" name="列968" dataDxfId="15413"/>
    <tableColumn id="972" xr3:uid="{9F9B5BAA-602E-40EB-8867-BD36EFED040B}" name="列969" dataDxfId="15412"/>
    <tableColumn id="973" xr3:uid="{DC16340A-8844-4C60-B386-0237B18E673A}" name="列970" dataDxfId="15411"/>
    <tableColumn id="974" xr3:uid="{AB3027EF-2364-49E1-A977-902B131974ED}" name="列971" dataDxfId="15410"/>
    <tableColumn id="975" xr3:uid="{04BDE884-916F-4718-9CDB-8FFF918E06F8}" name="列972" dataDxfId="15409"/>
    <tableColumn id="976" xr3:uid="{114439AE-C9E7-449B-82EB-0C77F9406485}" name="列973" dataDxfId="15408"/>
    <tableColumn id="977" xr3:uid="{9BC6799C-1260-4054-9AB8-F63DA23269E2}" name="列974" dataDxfId="15407"/>
    <tableColumn id="978" xr3:uid="{7BE96719-7303-4E88-9768-2E1138032398}" name="列975" dataDxfId="15406"/>
    <tableColumn id="979" xr3:uid="{59EE79CC-DBEA-4AC7-9C09-71C4CDB3A0BA}" name="列976" dataDxfId="15405"/>
    <tableColumn id="980" xr3:uid="{7187D7A1-7C09-4A40-AABC-682DAFA3F907}" name="列977" dataDxfId="15404"/>
    <tableColumn id="981" xr3:uid="{46AEB228-C6A1-4848-A21E-07E53E799E34}" name="列978" dataDxfId="15403"/>
    <tableColumn id="982" xr3:uid="{35712312-CDE4-4461-B588-BD5CD342C2C1}" name="列979" dataDxfId="15402"/>
    <tableColumn id="983" xr3:uid="{9D3FDCF7-2864-47D1-9DDF-8801520A2527}" name="列980" dataDxfId="15401"/>
    <tableColumn id="984" xr3:uid="{6C31DE7D-5D6B-4F2F-8E30-6E8E5A75018A}" name="列981" dataDxfId="15400"/>
    <tableColumn id="985" xr3:uid="{A3FCA3D1-3A3A-4200-9166-0AAFFFACD8E9}" name="列982" dataDxfId="15399"/>
    <tableColumn id="986" xr3:uid="{EF3DBEA1-C9AE-46AD-8810-E39353A09ABA}" name="列983" dataDxfId="15398"/>
    <tableColumn id="987" xr3:uid="{10DFB379-A2E3-4AD5-943E-0E7FE3E65F08}" name="列984" dataDxfId="15397"/>
    <tableColumn id="988" xr3:uid="{C90DBFE8-97C2-434E-948B-C084F6E81B78}" name="列985" dataDxfId="15396"/>
    <tableColumn id="989" xr3:uid="{AEA9CA82-DCA8-4863-8770-A1BAC892CB85}" name="列986" dataDxfId="15395"/>
    <tableColumn id="990" xr3:uid="{8C243E0A-6B38-4FD3-8507-5B55F74B9305}" name="列987" dataDxfId="15394"/>
    <tableColumn id="991" xr3:uid="{D521FD3A-7CB5-471C-8AC8-379F43F2DC18}" name="列988" dataDxfId="15393"/>
    <tableColumn id="992" xr3:uid="{075A5F23-6554-4A16-8330-81F5B954D0C6}" name="列989" dataDxfId="15392"/>
    <tableColumn id="993" xr3:uid="{CC09B6B7-A8CD-436C-9C21-FE7A2C418B3E}" name="列990" dataDxfId="15391"/>
    <tableColumn id="994" xr3:uid="{414DA247-C76B-484E-AA6C-88D36E339DA7}" name="列991" dataDxfId="15390"/>
    <tableColumn id="995" xr3:uid="{25E23395-C97B-445E-B2C5-2E2B51603128}" name="列992" dataDxfId="15389"/>
    <tableColumn id="996" xr3:uid="{678804FB-CDC6-4FBE-AA73-0CECE97DCCCA}" name="列993" dataDxfId="15388"/>
    <tableColumn id="997" xr3:uid="{B11C2030-5DA4-4B21-A5E2-0573619451A6}" name="列994" dataDxfId="15387"/>
    <tableColumn id="998" xr3:uid="{B9BFA11C-11CF-44F7-93EF-AD5B5066EA94}" name="列995" dataDxfId="15386"/>
    <tableColumn id="999" xr3:uid="{EA7F1AB5-58A6-4F4F-B888-9E1CB9C3CF4C}" name="列996" dataDxfId="15385"/>
    <tableColumn id="1000" xr3:uid="{6433800B-8342-46CB-9C39-7B23C06B77FB}" name="列997" dataDxfId="15384"/>
    <tableColumn id="1001" xr3:uid="{BA34EF66-A237-4478-95DF-41118A7AA670}" name="列998" dataDxfId="15383"/>
    <tableColumn id="1002" xr3:uid="{9935279E-5118-4A2D-8E66-921956E3264C}" name="列999" dataDxfId="15382"/>
    <tableColumn id="1003" xr3:uid="{8BFD6044-9FFF-4C8B-B56F-147D2BF397FC}" name="列1000" dataDxfId="15381"/>
    <tableColumn id="1004" xr3:uid="{4BD18005-3A82-482B-A369-B7F87112A130}" name="列1001" dataDxfId="15380"/>
    <tableColumn id="1005" xr3:uid="{894FA23C-879F-4337-B5F4-2E6BAA5BBFCF}" name="列1002" dataDxfId="15379"/>
    <tableColumn id="1006" xr3:uid="{3DB645DC-CF0B-4105-BDB6-A7805EC95A4A}" name="列1003" dataDxfId="15378"/>
    <tableColumn id="1007" xr3:uid="{8DD0A09C-4314-488E-8A3C-664FEFE0F838}" name="列1004" dataDxfId="15377"/>
    <tableColumn id="1008" xr3:uid="{4680E6E8-FC23-468E-ADAF-87215DCCB11A}" name="列1005" dataDxfId="15376"/>
    <tableColumn id="1009" xr3:uid="{F5B9AEA7-E267-40EC-99CA-845E77F61D4A}" name="列1006" dataDxfId="15375"/>
    <tableColumn id="1010" xr3:uid="{C80D0E8B-9540-4814-AA66-1B1F45AD8E9F}" name="列1007" dataDxfId="15374"/>
    <tableColumn id="1011" xr3:uid="{D8A25E51-5099-4043-BAE5-36AF9F9C98B5}" name="列1008" dataDxfId="15373"/>
    <tableColumn id="1012" xr3:uid="{741EEB13-73FB-4B9F-8144-26A2521F2496}" name="列1009" dataDxfId="15372"/>
    <tableColumn id="1013" xr3:uid="{E18E82EE-8273-4352-AC09-963818292497}" name="列1010" dataDxfId="15371"/>
    <tableColumn id="1014" xr3:uid="{018B0728-5DE5-4EC2-A334-6AFF751CE442}" name="列1011" dataDxfId="15370"/>
    <tableColumn id="1015" xr3:uid="{E695F4DD-C075-4E25-AC6E-F40A97D3F4BC}" name="列1012" dataDxfId="15369"/>
    <tableColumn id="1016" xr3:uid="{9BA91CCA-78B5-43C4-835F-A29844FC2FE3}" name="列1013" dataDxfId="15368"/>
    <tableColumn id="1017" xr3:uid="{91C8444B-7215-485B-89E5-394260B98213}" name="列1014" dataDxfId="15367"/>
    <tableColumn id="1018" xr3:uid="{5BECB270-9E05-4564-91DE-25A06A49CF43}" name="列1015" dataDxfId="15366"/>
    <tableColumn id="1019" xr3:uid="{793EFFBE-A48B-4791-922C-4A31D7E10B8D}" name="列1016" dataDxfId="15365"/>
    <tableColumn id="1020" xr3:uid="{ECB4746D-497D-4A9B-A706-E580C36B4F73}" name="列1017" dataDxfId="15364"/>
    <tableColumn id="1021" xr3:uid="{AF7687DE-8909-4A6B-862C-F320BADBECEA}" name="列1018" dataDxfId="15363"/>
    <tableColumn id="1022" xr3:uid="{93629A67-0DB4-46FE-9B6D-3BE1E6D79ACE}" name="列1019" dataDxfId="15362"/>
    <tableColumn id="1023" xr3:uid="{935667D2-0576-4779-BEFA-02A6FC03C6CD}" name="列1020" dataDxfId="15361"/>
    <tableColumn id="1024" xr3:uid="{EECD4B7E-2DCC-49B8-B2B9-9BE25B4F32D3}" name="列1021" dataDxfId="15360"/>
    <tableColumn id="1025" xr3:uid="{81B60DC0-4178-4373-9C25-B718D2C9E90B}" name="列1022" dataDxfId="15359"/>
    <tableColumn id="1026" xr3:uid="{023EDC83-BCBD-423A-9A74-2533E2CDA5B4}" name="列1023" dataDxfId="15358"/>
    <tableColumn id="1027" xr3:uid="{91A6CF48-3E71-4610-89E8-550A0DABF7B3}" name="列1024" dataDxfId="15357"/>
    <tableColumn id="1028" xr3:uid="{D6CABE1D-8307-400E-AD2F-789B80300D82}" name="列1025" dataDxfId="15356"/>
    <tableColumn id="1029" xr3:uid="{CA8DD0F4-F236-46A3-B29E-87185D8157EB}" name="列1026" dataDxfId="15355"/>
    <tableColumn id="1030" xr3:uid="{C9474D38-A985-476B-B6D7-BFDC08E47B6A}" name="列1027" dataDxfId="15354"/>
    <tableColumn id="1031" xr3:uid="{E493B7DB-AC1F-4332-9365-A0F21EEB816E}" name="列1028" dataDxfId="15353"/>
    <tableColumn id="1032" xr3:uid="{6CDE888F-11A1-43FE-8A8E-3D894BE06C3A}" name="列1029" dataDxfId="15352"/>
    <tableColumn id="1033" xr3:uid="{8A2E2AC5-8D4B-4B36-865E-BAD4ECCCAE00}" name="列1030" dataDxfId="15351"/>
    <tableColumn id="1034" xr3:uid="{D1271190-0EB3-46DE-86F6-318151B1E509}" name="列1031" dataDxfId="15350"/>
    <tableColumn id="1035" xr3:uid="{B737E75A-F72A-4895-8F5D-64C9E3F7D9F9}" name="列1032" dataDxfId="15349"/>
    <tableColumn id="1036" xr3:uid="{7159AE23-F53B-4962-AD61-C3E4C918DE00}" name="列1033" dataDxfId="15348"/>
    <tableColumn id="1037" xr3:uid="{DF0F6A16-9AF9-491B-ADD5-F833D917D0C7}" name="列1034" dataDxfId="15347"/>
    <tableColumn id="1038" xr3:uid="{627BE519-69A7-498C-88C2-CD0919A2BED6}" name="列1035" dataDxfId="15346"/>
    <tableColumn id="1039" xr3:uid="{6E8DB6E2-2E9F-4D98-908A-2F7E28FF1C9A}" name="列1036" dataDxfId="15345"/>
    <tableColumn id="1040" xr3:uid="{D2B338A5-043D-4579-BD36-F4C9EA2FD8DA}" name="列1037" dataDxfId="15344"/>
    <tableColumn id="1041" xr3:uid="{AACE207E-B8AD-4A69-84EF-4551FF6D277A}" name="列1038" dataDxfId="15343"/>
    <tableColumn id="1042" xr3:uid="{1AA4A97E-9C57-4F34-929D-9DAD097D9951}" name="列1039" dataDxfId="15342"/>
    <tableColumn id="1043" xr3:uid="{D034AE83-BD72-4FE0-95EA-58BE31759F66}" name="列1040" dataDxfId="15341"/>
    <tableColumn id="1044" xr3:uid="{08683747-9001-45C0-B12E-43BAE6D433E8}" name="列1041" dataDxfId="15340"/>
    <tableColumn id="1045" xr3:uid="{FF984E5B-2E23-4EF8-A80F-7B8AA59689EC}" name="列1042" dataDxfId="15339"/>
    <tableColumn id="1046" xr3:uid="{3702478A-40D2-414E-9CA8-DA018BEBFD71}" name="列1043" dataDxfId="15338"/>
    <tableColumn id="1047" xr3:uid="{32BBD5F8-6CC5-45DD-8EBE-1DF3B4E47A7B}" name="列1044" dataDxfId="15337"/>
    <tableColumn id="1048" xr3:uid="{64B8CC1D-635E-493E-9CA0-EDE7B8F1DFA7}" name="列1045" dataDxfId="15336"/>
    <tableColumn id="1049" xr3:uid="{B58C3105-BBDD-43B4-9E36-A9035F50B8CE}" name="列1046" dataDxfId="15335"/>
    <tableColumn id="1050" xr3:uid="{0D0C8C14-7A02-41A6-9BCC-C4EB568EC37F}" name="列1047" dataDxfId="15334"/>
    <tableColumn id="1051" xr3:uid="{F5AEC6CF-3B6E-4CEF-8EC0-B431893F2030}" name="列1048" dataDxfId="15333"/>
    <tableColumn id="1052" xr3:uid="{00E62CAD-4CDF-4376-A364-9A0D9368F2B0}" name="列1049" dataDxfId="15332"/>
    <tableColumn id="1053" xr3:uid="{EBBBC8C8-10DB-4576-94D0-C66E7DE0D58E}" name="列1050" dataDxfId="15331"/>
    <tableColumn id="1054" xr3:uid="{6C004B21-E8A3-42DF-BBF7-7E742FB93350}" name="列1051" dataDxfId="15330"/>
    <tableColumn id="1055" xr3:uid="{5DFE3C67-D253-49E6-8B54-9B0DD09ADB8A}" name="列1052" dataDxfId="15329"/>
    <tableColumn id="1056" xr3:uid="{5C343D00-20BB-41D6-82B7-1F9D569B13C2}" name="列1053" dataDxfId="15328"/>
    <tableColumn id="1057" xr3:uid="{A4704055-19A5-43EF-AB61-44097F61CED1}" name="列1054" dataDxfId="15327"/>
    <tableColumn id="1058" xr3:uid="{730CC596-8CCA-4BCB-8349-DDC965CF001D}" name="列1055" dataDxfId="15326"/>
    <tableColumn id="1059" xr3:uid="{41F9563A-CE6C-49EF-A58F-146F392CA7EF}" name="列1056" dataDxfId="15325"/>
    <tableColumn id="1060" xr3:uid="{CFCFEED6-6007-45E1-8306-05FB14D5D6E4}" name="列1057" dataDxfId="15324"/>
    <tableColumn id="1061" xr3:uid="{96351E42-7417-46A7-AF1D-82FD960BB0E2}" name="列1058" dataDxfId="15323"/>
    <tableColumn id="1062" xr3:uid="{1C5B8C0E-EE47-47AF-AD2E-E4D7A34AA0D5}" name="列1059" dataDxfId="15322"/>
    <tableColumn id="1063" xr3:uid="{10DF6A97-8369-4DBB-BE7B-0835AA3F83BD}" name="列1060" dataDxfId="15321"/>
    <tableColumn id="1064" xr3:uid="{24E10BA4-624B-42C0-9CEA-B74D2104277C}" name="列1061" dataDxfId="15320"/>
    <tableColumn id="1065" xr3:uid="{6C48D2BA-1B21-4448-AA99-6623A7ADC5E3}" name="列1062" dataDxfId="15319"/>
    <tableColumn id="1066" xr3:uid="{69ACF983-3742-425C-BA5A-EDE7320F647B}" name="列1063" dataDxfId="15318"/>
    <tableColumn id="1067" xr3:uid="{D0991FB7-367B-44E4-AB20-7EF5A301457A}" name="列1064" dataDxfId="15317"/>
    <tableColumn id="1068" xr3:uid="{2B7470FE-5920-41B3-A629-AC775ADD5A37}" name="列1065" dataDxfId="15316"/>
    <tableColumn id="1069" xr3:uid="{69CA274A-D62E-4195-BFEC-00FC9A00E851}" name="列1066" dataDxfId="15315"/>
    <tableColumn id="1070" xr3:uid="{82A3C62B-02CD-44E2-8DF2-4498B56327DA}" name="列1067" dataDxfId="15314"/>
    <tableColumn id="1071" xr3:uid="{E401A96A-47DF-40F9-BB6E-D6A60962BA96}" name="列1068" dataDxfId="15313"/>
    <tableColumn id="1072" xr3:uid="{74B94910-0E31-4327-AD5F-B8B26B8FED2E}" name="列1069" dataDxfId="15312"/>
    <tableColumn id="1073" xr3:uid="{9554AC1D-F24A-45C5-BDFC-89C8CB5AD8CF}" name="列1070" dataDxfId="15311"/>
    <tableColumn id="1074" xr3:uid="{29B0A571-0780-4874-A401-A51DEF8AB2A9}" name="列1071" dataDxfId="15310"/>
    <tableColumn id="1075" xr3:uid="{53D7A0A6-1149-4A49-BC2A-097F0837BF1A}" name="列1072" dataDxfId="15309"/>
    <tableColumn id="1076" xr3:uid="{6176C623-3BD7-4D79-A52B-24EB5E6C5D90}" name="列1073" dataDxfId="15308"/>
    <tableColumn id="1077" xr3:uid="{7E06CFD1-31BB-47B8-8225-B950857786E5}" name="列1074" dataDxfId="15307"/>
    <tableColumn id="1078" xr3:uid="{0DCB93F3-4382-4516-ACCD-A7A097BFEB40}" name="列1075" dataDxfId="15306"/>
    <tableColumn id="1079" xr3:uid="{CA789A26-6187-4E79-B717-67920DDD499B}" name="列1076" dataDxfId="15305"/>
    <tableColumn id="1080" xr3:uid="{91562102-675C-45B4-9AD8-A269F4C13A11}" name="列1077" dataDxfId="15304"/>
    <tableColumn id="1081" xr3:uid="{E903035D-9850-4DE8-9FC3-C35173191A5E}" name="列1078" dataDxfId="15303"/>
    <tableColumn id="1082" xr3:uid="{703D9530-9950-41A7-9E96-6647C6ABCBDC}" name="列1079" dataDxfId="15302"/>
    <tableColumn id="1083" xr3:uid="{371F01D4-B1C8-4C0A-BD46-133C342ECFC8}" name="列1080" dataDxfId="15301"/>
    <tableColumn id="1084" xr3:uid="{9765E31C-C659-4202-998A-23C68A5AAA99}" name="列1081" dataDxfId="15300"/>
    <tableColumn id="1085" xr3:uid="{4EF892B6-8F14-4B79-94B0-707400F53847}" name="列1082" dataDxfId="15299"/>
    <tableColumn id="1086" xr3:uid="{C9837F5C-CB07-4E35-893D-7DA98123FCD1}" name="列1083" dataDxfId="15298"/>
    <tableColumn id="1087" xr3:uid="{538F7BB4-163D-4733-A561-E5281F58AFA6}" name="列1084" dataDxfId="15297"/>
    <tableColumn id="1088" xr3:uid="{E1B74286-1F79-40A4-BC77-70B1291238B9}" name="列1085" dataDxfId="15296"/>
    <tableColumn id="1089" xr3:uid="{297B5841-AB04-471A-BEFE-464C67D0D9D7}" name="列1086" dataDxfId="15295"/>
    <tableColumn id="1090" xr3:uid="{092ECB11-3FAA-4534-8987-F094E1A213FD}" name="列1087" dataDxfId="15294"/>
    <tableColumn id="1091" xr3:uid="{265E4801-5E39-415F-B8EF-0C8C51B40622}" name="列1088" dataDxfId="15293"/>
    <tableColumn id="1092" xr3:uid="{DE00CDB7-DC98-4D44-845F-0CD7594BE567}" name="列1089" dataDxfId="15292"/>
    <tableColumn id="1093" xr3:uid="{4012BA00-AAF8-4931-BA8D-AC09687072B6}" name="列1090" dataDxfId="15291"/>
    <tableColumn id="1094" xr3:uid="{C7C2C1B6-3ADD-4A31-A876-4BF2E103EE2F}" name="列1091" dataDxfId="15290"/>
    <tableColumn id="1095" xr3:uid="{975FAF73-544A-4638-9F94-BA995C73990C}" name="列1092" dataDxfId="15289"/>
    <tableColumn id="1096" xr3:uid="{C02AC1A7-72B9-4385-8FC4-89FE20881263}" name="列1093" dataDxfId="15288"/>
    <tableColumn id="1097" xr3:uid="{9B7C2199-787C-4AF7-ADA5-550BB8A806D2}" name="列1094" dataDxfId="15287"/>
    <tableColumn id="1098" xr3:uid="{88C977E8-BC84-4554-BFEA-1607E85C0F5A}" name="列1095" dataDxfId="15286"/>
    <tableColumn id="1099" xr3:uid="{B279A6CE-789B-49F3-933D-7B6998ABBC05}" name="列1096" dataDxfId="15285"/>
    <tableColumn id="1100" xr3:uid="{F46A282F-DCB7-4E49-A401-5F3A0D3C3195}" name="列1097" dataDxfId="15284"/>
    <tableColumn id="1101" xr3:uid="{831D44BA-B67E-471D-B0EB-93D00177FA6B}" name="列1098" dataDxfId="15283"/>
    <tableColumn id="1102" xr3:uid="{851587DC-EBE3-49AE-84EE-42F1C2D89365}" name="列1099" dataDxfId="15282"/>
    <tableColumn id="1103" xr3:uid="{8E96AB4B-F259-42DB-B4BB-6286DA4C1781}" name="列1100" dataDxfId="15281"/>
    <tableColumn id="1104" xr3:uid="{0B7D428C-B14D-48C9-8742-6E37B4BE4365}" name="列1101" dataDxfId="15280"/>
    <tableColumn id="1105" xr3:uid="{500D973D-A71E-4CFF-84E8-0021C8FEF626}" name="列1102" dataDxfId="15279"/>
    <tableColumn id="1106" xr3:uid="{6E19E23C-8C4B-487A-A84A-4F1FE8EA57EE}" name="列1103" dataDxfId="15278"/>
    <tableColumn id="1107" xr3:uid="{3A1740D0-5F27-4E10-8899-1B674C366137}" name="列1104" dataDxfId="15277"/>
    <tableColumn id="1108" xr3:uid="{78D034E6-D470-4428-AADB-408C3AE442D8}" name="列1105" dataDxfId="15276"/>
    <tableColumn id="1109" xr3:uid="{43AF0605-3209-4DE2-8AB5-8BD5D5ACC44B}" name="列1106" dataDxfId="15275"/>
    <tableColumn id="1110" xr3:uid="{1ED0A65F-8401-48A8-B5ED-303FCA57E76B}" name="列1107" dataDxfId="15274"/>
    <tableColumn id="1111" xr3:uid="{A25D5302-4BFD-45CF-A7D1-5D99B80362F0}" name="列1108" dataDxfId="15273"/>
    <tableColumn id="1112" xr3:uid="{107C94C3-F77C-4F77-B182-86FB3893BB02}" name="列1109" dataDxfId="15272"/>
    <tableColumn id="1113" xr3:uid="{D60C69C7-AD94-45EC-ACDE-D9B3CBD48A07}" name="列1110" dataDxfId="15271"/>
    <tableColumn id="1114" xr3:uid="{203298CF-30F4-4D73-B2C2-0B8C08BFE185}" name="列1111" dataDxfId="15270"/>
    <tableColumn id="1115" xr3:uid="{B38439AB-D43B-4289-B67E-492A3953392F}" name="列1112" dataDxfId="15269"/>
    <tableColumn id="1116" xr3:uid="{656E22BE-9114-4BB2-8630-76FC7982D42A}" name="列1113" dataDxfId="15268"/>
    <tableColumn id="1117" xr3:uid="{ACCD4284-E29D-4084-8D41-E4AFC29E464F}" name="列1114" dataDxfId="15267"/>
    <tableColumn id="1118" xr3:uid="{ADBEA693-2200-4869-AB75-51339111990A}" name="列1115" dataDxfId="15266"/>
    <tableColumn id="1119" xr3:uid="{E4676476-5229-44C3-AF22-703CF59D7A21}" name="列1116" dataDxfId="15265"/>
    <tableColumn id="1120" xr3:uid="{078CBC69-8BA3-4396-B5FF-6BADE54FE253}" name="列1117" dataDxfId="15264"/>
    <tableColumn id="1121" xr3:uid="{D5C4D4DA-934F-4500-AACC-72E50BFC6E06}" name="列1118" dataDxfId="15263"/>
    <tableColumn id="1122" xr3:uid="{5FBB414B-9B1D-4211-881D-82C2E9949524}" name="列1119" dataDxfId="15262"/>
    <tableColumn id="1123" xr3:uid="{5F420364-8202-4947-89E1-3C082AEDA03D}" name="列1120" dataDxfId="15261"/>
    <tableColumn id="1124" xr3:uid="{412F96D0-76F7-4CA5-8EF4-EC0082A99170}" name="列1121" dataDxfId="15260"/>
    <tableColumn id="1125" xr3:uid="{9CD58AF0-2E18-4566-951F-FBEAD261CAF1}" name="列1122" dataDxfId="15259"/>
    <tableColumn id="1126" xr3:uid="{334D8AE4-8224-4B2C-9528-C7F2787622A1}" name="列1123" dataDxfId="15258"/>
    <tableColumn id="1127" xr3:uid="{68117C82-D7D6-4A08-B2CE-CE45E80D2ECC}" name="列1124" dataDxfId="15257"/>
    <tableColumn id="1128" xr3:uid="{F6C33BE7-6F3E-430A-B223-ECBA2C473BF7}" name="列1125" dataDxfId="15256"/>
    <tableColumn id="1129" xr3:uid="{9158BD0D-A86E-4535-99EA-F7C197022716}" name="列1126" dataDxfId="15255"/>
    <tableColumn id="1130" xr3:uid="{85D0569D-5F8E-4223-8340-E3BE8DD89E91}" name="列1127" dataDxfId="15254"/>
    <tableColumn id="1131" xr3:uid="{E7EE9018-C866-4D38-A52A-79E14523E46E}" name="列1128" dataDxfId="15253"/>
    <tableColumn id="1132" xr3:uid="{660D1F4D-52C5-4640-958C-EB5768115D6A}" name="列1129" dataDxfId="15252"/>
    <tableColumn id="1133" xr3:uid="{A2BFEEDC-3EC4-4691-A95D-38D217C6A9DA}" name="列1130" dataDxfId="15251"/>
    <tableColumn id="1134" xr3:uid="{EEBD7B00-81E8-45FA-8ADA-F483441AE6E8}" name="列1131" dataDxfId="15250"/>
    <tableColumn id="1135" xr3:uid="{92713558-BED8-49E9-B2BB-6591749494AF}" name="列1132" dataDxfId="15249"/>
    <tableColumn id="1136" xr3:uid="{FF59EA75-5A1E-478F-A202-521AD8DF680E}" name="列1133" dataDxfId="15248"/>
    <tableColumn id="1137" xr3:uid="{67BF28EF-7777-434F-954E-15148D500FA6}" name="列1134" dataDxfId="15247"/>
    <tableColumn id="1138" xr3:uid="{B7467633-674A-4209-AA87-DFBC9F65CB64}" name="列1135" dataDxfId="15246"/>
    <tableColumn id="1139" xr3:uid="{5B40413A-C146-436D-AFEC-A74BFB4B8D9C}" name="列1136" dataDxfId="15245"/>
    <tableColumn id="1140" xr3:uid="{F9E31FCE-EA58-422C-AE3E-F845D7EBE18B}" name="列1137" dataDxfId="15244"/>
    <tableColumn id="1141" xr3:uid="{AE9BAD02-5126-459A-A1FA-4729AFF75C88}" name="列1138" dataDxfId="15243"/>
    <tableColumn id="1142" xr3:uid="{EE7CD9D1-B7E2-42D7-A7B0-BF97C452217C}" name="列1139" dataDxfId="15242"/>
    <tableColumn id="1143" xr3:uid="{C478C510-0651-450B-A987-0CEC83AFD7E5}" name="列1140" dataDxfId="15241"/>
    <tableColumn id="1144" xr3:uid="{6DC0372D-3B02-4C97-B988-6F444D258B52}" name="列1141" dataDxfId="15240"/>
    <tableColumn id="1145" xr3:uid="{D3443193-6AAC-4780-8E01-FA377346BC6E}" name="列1142" dataDxfId="15239"/>
    <tableColumn id="1146" xr3:uid="{3B287BC5-0C63-4F47-AF3F-FD40AE219689}" name="列1143" dataDxfId="15238"/>
    <tableColumn id="1147" xr3:uid="{36C92BBC-2252-4D14-85E3-4E84F68A5B98}" name="列1144" dataDxfId="15237"/>
    <tableColumn id="1148" xr3:uid="{61D24E12-39EC-4FD4-9479-AC3AC55D60D9}" name="列1145" dataDxfId="15236"/>
    <tableColumn id="1149" xr3:uid="{6D9E889F-6656-4FB3-96DE-26B6989E058D}" name="列1146" dataDxfId="15235"/>
    <tableColumn id="1150" xr3:uid="{CA686E60-2293-45D9-B7E0-CA1B88D2080E}" name="列1147" dataDxfId="15234"/>
    <tableColumn id="1151" xr3:uid="{9E65C2B0-CC62-4A6C-9B11-57CA657C79C6}" name="列1148" dataDxfId="15233"/>
    <tableColumn id="1152" xr3:uid="{6A592C51-7496-4D19-8703-25C5CE5DB07E}" name="列1149" dataDxfId="15232"/>
    <tableColumn id="1153" xr3:uid="{2A363595-2494-403B-965F-4C1EB153D043}" name="列1150" dataDxfId="15231"/>
    <tableColumn id="1154" xr3:uid="{F5CC8BE3-93E5-4B1E-8CC8-FE6B5E6E1244}" name="列1151" dataDxfId="15230"/>
    <tableColumn id="1155" xr3:uid="{FCC209B8-7287-4839-BC61-2BE758F0AEAA}" name="列1152" dataDxfId="15229"/>
    <tableColumn id="1156" xr3:uid="{5A5304F2-C6C1-4309-96A9-619235734ED8}" name="列1153" dataDxfId="15228"/>
    <tableColumn id="1157" xr3:uid="{5AEA9A8C-DD3A-40DC-A245-55734FCF9F0A}" name="列1154" dataDxfId="15227"/>
    <tableColumn id="1158" xr3:uid="{8D9C57A0-0633-4080-A9F6-A50D4494C5E0}" name="列1155" dataDxfId="15226"/>
    <tableColumn id="1159" xr3:uid="{D0BF9018-D14B-4690-AAE5-992F1F9765BB}" name="列1156" dataDxfId="15225"/>
    <tableColumn id="1160" xr3:uid="{89687DD9-0792-437F-BAD7-EEBDAD7F5AAD}" name="列1157" dataDxfId="15224"/>
    <tableColumn id="1161" xr3:uid="{23ED8D96-B0BB-4120-B224-6F3B017B27FB}" name="列1158" dataDxfId="15223"/>
    <tableColumn id="1162" xr3:uid="{702FD4EA-1DF8-4C3A-B823-93D7A07583BC}" name="列1159" dataDxfId="15222"/>
    <tableColumn id="1163" xr3:uid="{10E31695-073E-4C5B-910C-308601462E09}" name="列1160" dataDxfId="15221"/>
    <tableColumn id="1164" xr3:uid="{13108CAA-7A67-400F-9B1B-C338DBD43B54}" name="列1161" dataDxfId="15220"/>
    <tableColumn id="1165" xr3:uid="{C2A7D134-1311-45BE-B315-67A2824AA694}" name="列1162" dataDxfId="15219"/>
    <tableColumn id="1166" xr3:uid="{B236FBCD-9F7C-464B-8F24-E1405E517EF2}" name="列1163" dataDxfId="15218"/>
    <tableColumn id="1167" xr3:uid="{5350BEF8-0BE4-4907-BA00-BE1EAF069DB9}" name="列1164" dataDxfId="15217"/>
    <tableColumn id="1168" xr3:uid="{BD7C8C4F-8DC1-4FF7-A8CF-54D12E47F22B}" name="列1165" dataDxfId="15216"/>
    <tableColumn id="1169" xr3:uid="{3C0FF21D-6828-4EDF-92E4-A9492D3C92D4}" name="列1166" dataDxfId="15215"/>
    <tableColumn id="1170" xr3:uid="{1DED1E79-F150-4477-AC6F-6E79A1470A83}" name="列1167" dataDxfId="15214"/>
    <tableColumn id="1171" xr3:uid="{BB474DFD-987C-4932-8209-D36DF2B1936A}" name="列1168" dataDxfId="15213"/>
    <tableColumn id="1172" xr3:uid="{BB9EF596-559C-422A-8404-E6BCCC688223}" name="列1169" dataDxfId="15212"/>
    <tableColumn id="1173" xr3:uid="{D5646FBF-3E48-425E-BFCB-611CDAA59987}" name="列1170" dataDxfId="15211"/>
    <tableColumn id="1174" xr3:uid="{65BFEDC7-AB1D-459E-8008-F884B974EFB7}" name="列1171" dataDxfId="15210"/>
    <tableColumn id="1175" xr3:uid="{4583EEE7-14E8-4E79-BD48-195F2DCECA06}" name="列1172" dataDxfId="15209"/>
    <tableColumn id="1176" xr3:uid="{43FD619A-AFC1-4789-82EE-6CB792EBF7FB}" name="列1173" dataDxfId="15208"/>
    <tableColumn id="1177" xr3:uid="{FDCD03CE-3BCD-4282-A03B-9983FE1B9A07}" name="列1174" dataDxfId="15207"/>
    <tableColumn id="1178" xr3:uid="{D6F17560-5A4A-4475-82D6-F7DFF475AF42}" name="列1175" dataDxfId="15206"/>
    <tableColumn id="1179" xr3:uid="{8A9E657D-F491-4A48-AD7E-D2448A981742}" name="列1176" dataDxfId="15205"/>
    <tableColumn id="1180" xr3:uid="{12B6AA03-8552-40F5-B6D6-6025C558E6A5}" name="列1177" dataDxfId="15204"/>
    <tableColumn id="1181" xr3:uid="{7AFD2D2A-AE66-47BC-81CC-3488549EC1E5}" name="列1178" dataDxfId="15203"/>
    <tableColumn id="1182" xr3:uid="{485E1459-44B2-4BC6-92CC-AEBCD84556FE}" name="列1179" dataDxfId="15202"/>
    <tableColumn id="1183" xr3:uid="{7A2A349C-06EA-463F-8717-9488119C0FAB}" name="列1180" dataDxfId="15201"/>
    <tableColumn id="1184" xr3:uid="{EE791228-3E47-4D15-834F-7F0CB07BF493}" name="列1181" dataDxfId="15200"/>
    <tableColumn id="1185" xr3:uid="{1017745C-975E-4DE7-AE15-388738C0BC6B}" name="列1182" dataDxfId="15199"/>
    <tableColumn id="1186" xr3:uid="{93DB2600-92D7-4F5C-9AE4-4BAF574A919B}" name="列1183" dataDxfId="15198"/>
    <tableColumn id="1187" xr3:uid="{0FFE74B0-3FB0-46E3-8603-DED5866866F2}" name="列1184" dataDxfId="15197"/>
    <tableColumn id="1188" xr3:uid="{41A0093C-33FE-4DFF-854A-C1F140E5F832}" name="列1185" dataDxfId="15196"/>
    <tableColumn id="1189" xr3:uid="{D2428A87-23CB-4A39-BCFB-5E04B17765B0}" name="列1186" dataDxfId="15195"/>
    <tableColumn id="1190" xr3:uid="{AD6AC5D4-EF67-41F1-A768-03E183BEF0B6}" name="列1187" dataDxfId="15194"/>
    <tableColumn id="1191" xr3:uid="{4C1813B2-2004-40F0-A326-198EA48588B3}" name="列1188" dataDxfId="15193"/>
    <tableColumn id="1192" xr3:uid="{92C5187D-F37C-48D6-B5F6-54060F1DF364}" name="列1189" dataDxfId="15192"/>
    <tableColumn id="1193" xr3:uid="{BDE2EB15-5DBB-41D7-AAFE-431FA6C9832B}" name="列1190" dataDxfId="15191"/>
    <tableColumn id="1194" xr3:uid="{9A24E8D3-D0F3-436E-AB25-FDFC4CB31EF5}" name="列1191" dataDxfId="15190"/>
    <tableColumn id="1195" xr3:uid="{088B81B0-219C-4E57-BE7B-73FB83E478D3}" name="列1192" dataDxfId="15189"/>
    <tableColumn id="1196" xr3:uid="{A23FA6C9-41A5-4996-A89D-EDC60AF7A470}" name="列1193" dataDxfId="15188"/>
    <tableColumn id="1197" xr3:uid="{C74A075E-9FE6-45C3-AFE0-16D95BEB6464}" name="列1194" dataDxfId="15187"/>
    <tableColumn id="1198" xr3:uid="{80F382D2-9259-4417-8E31-0B5DAA6893D9}" name="列1195" dataDxfId="15186"/>
    <tableColumn id="1199" xr3:uid="{DA4BBD62-7E7A-44C5-887D-CA1BC0AD0B51}" name="列1196" dataDxfId="15185"/>
    <tableColumn id="1200" xr3:uid="{985E4590-0256-4591-8C0A-CF2440FBF665}" name="列1197" dataDxfId="15184"/>
    <tableColumn id="1201" xr3:uid="{5F5B9FB7-3392-4B6E-B2AA-7E9B4A552396}" name="列1198" dataDxfId="15183"/>
    <tableColumn id="1202" xr3:uid="{891D0ADB-5C74-4EB6-ADCD-9D69D0E893CF}" name="列1199" dataDxfId="15182"/>
    <tableColumn id="1203" xr3:uid="{865AF23B-1238-4A6A-8F0B-98A35609419E}" name="列1200" dataDxfId="15181"/>
    <tableColumn id="1204" xr3:uid="{5F47065E-C225-4187-8A2F-280F6608CE85}" name="列1201" dataDxfId="15180"/>
    <tableColumn id="1205" xr3:uid="{9C167818-912A-456B-9139-AA860D76C492}" name="列1202" dataDxfId="15179"/>
    <tableColumn id="1206" xr3:uid="{C6C5F148-C0CF-4896-8E0B-4F5499A84E7A}" name="列1203" dataDxfId="15178"/>
    <tableColumn id="1207" xr3:uid="{55B365B3-D55D-4397-97C8-AAE809F7C71E}" name="列1204" dataDxfId="15177"/>
    <tableColumn id="1208" xr3:uid="{D95D174E-1A6B-4E99-A50F-FEEB0B4B4962}" name="列1205" dataDxfId="15176"/>
    <tableColumn id="1209" xr3:uid="{8956D49A-2C16-486F-A3C5-6D0F4C0233A2}" name="列1206" dataDxfId="15175"/>
    <tableColumn id="1210" xr3:uid="{B306F1F3-8751-4EAC-951A-A062382660CF}" name="列1207" dataDxfId="15174"/>
    <tableColumn id="1211" xr3:uid="{E2A96B30-7367-49CA-BB3F-BFFAE650A5A1}" name="列1208" dataDxfId="15173"/>
    <tableColumn id="1212" xr3:uid="{693DA541-64A8-47EA-AF50-9A39E6529803}" name="列1209" dataDxfId="15172"/>
    <tableColumn id="1213" xr3:uid="{4B871015-878B-45EC-9E44-494960F59587}" name="列1210" dataDxfId="15171"/>
    <tableColumn id="1214" xr3:uid="{962BE1CA-7E6E-4DC1-9A93-FF386567C61E}" name="列1211" dataDxfId="15170"/>
    <tableColumn id="1215" xr3:uid="{EFAF3AE0-F9E2-470B-A442-DF259B3C6421}" name="列1212" dataDxfId="15169"/>
    <tableColumn id="1216" xr3:uid="{2910027E-7A71-493B-B292-68A359B43CAF}" name="列1213" dataDxfId="15168"/>
    <tableColumn id="1217" xr3:uid="{64631D1A-EEDA-40D2-82AC-8F4C123F94C3}" name="列1214" dataDxfId="15167"/>
    <tableColumn id="1218" xr3:uid="{9119AF5C-F919-4E38-840B-5293DB0C4A54}" name="列1215" dataDxfId="15166"/>
    <tableColumn id="1219" xr3:uid="{E25C0160-8226-405A-8F55-46AD1A5F04F6}" name="列1216" dataDxfId="15165"/>
    <tableColumn id="1220" xr3:uid="{DB8FDD30-4E29-4069-BBF9-8A9DB46F4474}" name="列1217" dataDxfId="15164"/>
    <tableColumn id="1221" xr3:uid="{C686D977-B061-4C73-B85A-52853F0B02DB}" name="列1218" dataDxfId="15163"/>
    <tableColumn id="1222" xr3:uid="{C7957747-CD06-4557-AC33-2F3D61357EB4}" name="列1219" dataDxfId="15162"/>
    <tableColumn id="1223" xr3:uid="{02B5CB7E-95CB-4DCD-A34C-6905947AD0FE}" name="列1220" dataDxfId="15161"/>
    <tableColumn id="1224" xr3:uid="{277045B2-2047-42E3-B7AF-C7B2664843C1}" name="列1221" dataDxfId="15160"/>
    <tableColumn id="1225" xr3:uid="{7CDF2289-91AA-46D6-9E93-35B7A21F2EA7}" name="列1222" dataDxfId="15159"/>
    <tableColumn id="1226" xr3:uid="{0B05BDDC-5FDC-4B42-A679-7BDDDEAE57FF}" name="列1223" dataDxfId="15158"/>
    <tableColumn id="1227" xr3:uid="{1AB2AFA1-B704-49BB-8E0E-787104CDD826}" name="列1224" dataDxfId="15157"/>
    <tableColumn id="1228" xr3:uid="{ACB18741-7AA0-464D-BBCD-609A9C41D6A4}" name="列1225" dataDxfId="15156"/>
    <tableColumn id="1229" xr3:uid="{AA9FCA54-F46F-4950-B927-4250C7199D5F}" name="列1226" dataDxfId="15155"/>
    <tableColumn id="1230" xr3:uid="{F4A14719-15AC-4040-ADE8-6BADF79FAB68}" name="列1227" dataDxfId="15154"/>
    <tableColumn id="1231" xr3:uid="{650C1E51-F147-4999-9314-14EEBFA5580E}" name="列1228" dataDxfId="15153"/>
    <tableColumn id="1232" xr3:uid="{7965589A-A40D-4D3C-BB93-247430562C9F}" name="列1229" dataDxfId="15152"/>
    <tableColumn id="1233" xr3:uid="{786944E3-18D8-4019-BDE3-EAC2FF75045C}" name="列1230" dataDxfId="15151"/>
    <tableColumn id="1234" xr3:uid="{5DA1D9CB-0A31-4D44-AB4B-1B613CFCB24F}" name="列1231" dataDxfId="15150"/>
    <tableColumn id="1235" xr3:uid="{B23AA6B8-82E1-473D-BACF-6869BF9C87A4}" name="列1232" dataDxfId="15149"/>
    <tableColumn id="1236" xr3:uid="{FF58B7C2-8704-4C42-A637-53C04A5F0B44}" name="列1233" dataDxfId="15148"/>
    <tableColumn id="1237" xr3:uid="{C2C6CE95-B79B-4419-8A5D-D5061D9FECC2}" name="列1234" dataDxfId="15147"/>
    <tableColumn id="1238" xr3:uid="{FD7F413C-7771-4BE2-8C15-9FB9DBD0E470}" name="列1235" dataDxfId="15146"/>
    <tableColumn id="1239" xr3:uid="{32B7464D-55C6-41AC-B475-D1BDC8FC13B3}" name="列1236" dataDxfId="15145"/>
    <tableColumn id="1240" xr3:uid="{AC76F508-0D77-49A2-BC61-DB5FB06901B5}" name="列1237" dataDxfId="15144"/>
    <tableColumn id="1241" xr3:uid="{B6ADFCAD-2394-4725-9313-5623B326A42B}" name="列1238" dataDxfId="15143"/>
    <tableColumn id="1242" xr3:uid="{96CA7C17-CEAA-4F5E-B5B0-A6891D6E43EA}" name="列1239" dataDxfId="15142"/>
    <tableColumn id="1243" xr3:uid="{04195751-CE86-4141-83D9-FFB8FBDABBF3}" name="列1240" dataDxfId="15141"/>
    <tableColumn id="1244" xr3:uid="{20A8D15F-DFBF-4958-A130-A7BAA646BF1B}" name="列1241" dataDxfId="15140"/>
    <tableColumn id="1245" xr3:uid="{D57B7A1B-BE77-428B-A541-E4367B58F980}" name="列1242" dataDxfId="15139"/>
    <tableColumn id="1246" xr3:uid="{30343D91-E647-4680-8F4A-0FD251282826}" name="列1243" dataDxfId="15138"/>
    <tableColumn id="1247" xr3:uid="{B1035ADD-899E-41A2-87C0-DC46704A6C7F}" name="列1244" dataDxfId="15137"/>
    <tableColumn id="1248" xr3:uid="{AA972FAA-7006-41EC-96D1-605AEC6C2E22}" name="列1245" dataDxfId="15136"/>
    <tableColumn id="1249" xr3:uid="{D37B394F-C787-496F-8ED4-5E10F6ACF911}" name="列1246" dataDxfId="15135"/>
    <tableColumn id="1250" xr3:uid="{B4490136-DDFD-4012-9938-9E946C5CDA45}" name="列1247" dataDxfId="15134"/>
    <tableColumn id="1251" xr3:uid="{5A172450-2164-4084-BC77-083A4DACB5F8}" name="列1248" dataDxfId="15133"/>
    <tableColumn id="1252" xr3:uid="{C9FE4A53-9E3B-4E28-9B2E-BFEA15BFCEEE}" name="列1249" dataDxfId="15132"/>
    <tableColumn id="1253" xr3:uid="{40A64ED1-FBA3-4409-AA76-865CF3888287}" name="列1250" dataDxfId="15131"/>
    <tableColumn id="1254" xr3:uid="{F2AB28A9-59D8-4BF2-B66A-EC6B355BDE42}" name="列1251" dataDxfId="15130"/>
    <tableColumn id="1255" xr3:uid="{18180FCE-03BB-45EE-A59F-09F79BB0E578}" name="列1252" dataDxfId="15129"/>
    <tableColumn id="1256" xr3:uid="{CC96E438-FF1D-4B16-BF26-CD3A453018E5}" name="列1253" dataDxfId="15128"/>
    <tableColumn id="1257" xr3:uid="{7E0C62C6-0519-497B-B480-642A42528CD7}" name="列1254" dataDxfId="15127"/>
    <tableColumn id="1258" xr3:uid="{CBCD4E6B-E6E8-4870-9C99-42303A462F86}" name="列1255" dataDxfId="15126"/>
    <tableColumn id="1259" xr3:uid="{6F664597-B9DD-426E-93B3-62E0CE88B4D4}" name="列1256" dataDxfId="15125"/>
    <tableColumn id="1260" xr3:uid="{5A56CF36-5E5C-4905-97BF-071875B713B7}" name="列1257" dataDxfId="15124"/>
    <tableColumn id="1261" xr3:uid="{0A215C0E-E0A2-4FFE-966B-839C59FCA2B4}" name="列1258" dataDxfId="15123"/>
    <tableColumn id="1262" xr3:uid="{167FB8F5-BA0F-4ACA-B4C0-539E42E4D430}" name="列1259" dataDxfId="15122"/>
    <tableColumn id="1263" xr3:uid="{56D1B925-AA5F-4423-ABF2-FCB7D095FF02}" name="列1260" dataDxfId="15121"/>
    <tableColumn id="1264" xr3:uid="{3C6BB40A-61DF-450B-9E9D-AEB0ACBD636A}" name="列1261" dataDxfId="15120"/>
    <tableColumn id="1265" xr3:uid="{685A4F70-05F2-4A0A-8186-5BD45A118FE1}" name="列1262" dataDxfId="15119"/>
    <tableColumn id="1266" xr3:uid="{A85AB58A-C1F3-4AC4-9A87-59F108AC7558}" name="列1263" dataDxfId="15118"/>
    <tableColumn id="1267" xr3:uid="{8D61E4C1-BCD9-43DE-B735-8B73C5994CA8}" name="列1264" dataDxfId="15117"/>
    <tableColumn id="1268" xr3:uid="{2207DC1D-2319-45F0-9311-E4497E0A7B7D}" name="列1265" dataDxfId="15116"/>
    <tableColumn id="1269" xr3:uid="{955C8150-C8B9-42CD-8966-A095E8BD518B}" name="列1266" dataDxfId="15115"/>
    <tableColumn id="1270" xr3:uid="{ADA8C5B6-2402-4B05-A3D1-F2CA87F389DB}" name="列1267" dataDxfId="15114"/>
    <tableColumn id="1271" xr3:uid="{F39C67D7-CC17-413A-ABD3-71901DCE44FF}" name="列1268" dataDxfId="15113"/>
    <tableColumn id="1272" xr3:uid="{6C5C07D7-A5C8-4D2D-A861-D5C8D1F84354}" name="列1269" dataDxfId="15112"/>
    <tableColumn id="1273" xr3:uid="{8B12163F-E976-4F37-A23B-E92AA13329B3}" name="列1270" dataDxfId="15111"/>
    <tableColumn id="1274" xr3:uid="{2948E2D5-1F71-4C34-A837-8B39A6BC2478}" name="列1271" dataDxfId="15110"/>
    <tableColumn id="1275" xr3:uid="{375EF9B9-B568-4221-BE24-A0D827F55A31}" name="列1272" dataDxfId="15109"/>
    <tableColumn id="1276" xr3:uid="{8368471C-7B93-41CE-BB7F-C970B03C40DF}" name="列1273" dataDxfId="15108"/>
    <tableColumn id="1277" xr3:uid="{FBAFDE44-0FBA-4EEB-A36F-8BA63F492DB6}" name="列1274" dataDxfId="15107"/>
    <tableColumn id="1278" xr3:uid="{0FD50D40-BD39-4678-8410-F6192AA44FF6}" name="列1275" dataDxfId="15106"/>
    <tableColumn id="1279" xr3:uid="{E74F2C7D-5999-4D0E-8F6E-C86A3D4C9804}" name="列1276" dataDxfId="15105"/>
    <tableColumn id="1280" xr3:uid="{8C70F172-F0B5-4FC7-8910-DF2C88B60055}" name="列1277" dataDxfId="15104"/>
    <tableColumn id="1281" xr3:uid="{872FFCC6-CA0F-4F62-839E-B0BF451ABDFD}" name="列1278" dataDxfId="15103"/>
    <tableColumn id="1282" xr3:uid="{A91A0610-B0A0-4346-BFAF-5915CCD588DF}" name="列1279" dataDxfId="15102"/>
    <tableColumn id="1283" xr3:uid="{14BCB0C7-D2F7-49D2-9DB1-3E8698963C6E}" name="列1280" dataDxfId="15101"/>
    <tableColumn id="1284" xr3:uid="{DBDAC48F-1A91-44E5-87E1-6FDCF350D6DD}" name="列1281" dataDxfId="15100"/>
    <tableColumn id="1285" xr3:uid="{1A693692-2857-42C6-B7F0-2726F576E67B}" name="列1282" dataDxfId="15099"/>
    <tableColumn id="1286" xr3:uid="{CB7FB615-1FD6-416D-B492-EB7EFA1E240D}" name="列1283" dataDxfId="15098"/>
    <tableColumn id="1287" xr3:uid="{F7693700-1A08-4B1F-8C25-7F5E0C676424}" name="列1284" dataDxfId="15097"/>
    <tableColumn id="1288" xr3:uid="{9F333E43-1AE3-4E42-99BE-4F7BE97DCEBB}" name="列1285" dataDxfId="15096"/>
    <tableColumn id="1289" xr3:uid="{DD651242-B39F-48F4-BB09-ACD2C42BEE7B}" name="列1286" dataDxfId="15095"/>
    <tableColumn id="1290" xr3:uid="{B3907A9E-3413-4F9D-AA9A-E440363EDCC5}" name="列1287" dataDxfId="15094"/>
    <tableColumn id="1291" xr3:uid="{899A29F7-07CA-4285-ADEA-6F7681D59E37}" name="列1288" dataDxfId="15093"/>
    <tableColumn id="1292" xr3:uid="{DC2630E0-A707-49B0-98C3-FA8AA000A3D2}" name="列1289" dataDxfId="15092"/>
    <tableColumn id="1293" xr3:uid="{AB38DFF5-988A-41CA-B126-9225542389F4}" name="列1290" dataDxfId="15091"/>
    <tableColumn id="1294" xr3:uid="{BB1C22C6-EDC6-4C6D-A55A-BC7A8596C02A}" name="列1291" dataDxfId="15090"/>
    <tableColumn id="1295" xr3:uid="{D7B39B3E-DD4D-45CC-B5A6-6A2E32BE342D}" name="列1292" dataDxfId="15089"/>
    <tableColumn id="1296" xr3:uid="{4AF687C6-86A7-492D-A3BB-77A1471203AB}" name="列1293" dataDxfId="15088"/>
    <tableColumn id="1297" xr3:uid="{A9910B0B-2CE3-419C-B08F-0F254F080B21}" name="列1294" dataDxfId="15087"/>
    <tableColumn id="1298" xr3:uid="{9E525D45-96E0-47E3-AC59-293D22FE4C39}" name="列1295" dataDxfId="15086"/>
    <tableColumn id="1299" xr3:uid="{D921FDD6-B6C0-4A07-ACF6-BD0C0B9077F8}" name="列1296" dataDxfId="15085"/>
    <tableColumn id="1300" xr3:uid="{FE45B388-C5B3-4FD1-918A-C58F75B6B699}" name="列1297" dataDxfId="15084"/>
    <tableColumn id="1301" xr3:uid="{DB134021-F28F-45D8-BDBA-C840BFD212E6}" name="列1298" dataDxfId="15083"/>
    <tableColumn id="1302" xr3:uid="{52C303E1-9768-4EC7-A8F9-965DC570AFAE}" name="列1299" dataDxfId="15082"/>
    <tableColumn id="1303" xr3:uid="{8F708BD9-313C-4AA6-B13E-00291689B3D8}" name="列1300" dataDxfId="15081"/>
    <tableColumn id="1304" xr3:uid="{1D34AB4B-89EC-43A6-B684-193AAE5EE2C9}" name="列1301" dataDxfId="15080"/>
    <tableColumn id="1305" xr3:uid="{BDB02B44-4C9F-4DFB-8B34-D7E68F632171}" name="列1302" dataDxfId="15079"/>
    <tableColumn id="1306" xr3:uid="{B42858AA-052F-40ED-9C42-57C11A1B710E}" name="列1303" dataDxfId="15078"/>
    <tableColumn id="1307" xr3:uid="{E859A7E8-EDCA-4639-8DC4-60D030CB27A4}" name="列1304" dataDxfId="15077"/>
    <tableColumn id="1308" xr3:uid="{F16650DC-BC2E-4AA4-AA20-70814AA230CC}" name="列1305" dataDxfId="15076"/>
    <tableColumn id="1309" xr3:uid="{E48EB6C0-411C-4B59-9F1B-AE8411EB8900}" name="列1306" dataDxfId="15075"/>
    <tableColumn id="1310" xr3:uid="{E22E915B-20B5-4E63-849D-0FFA139C7DF9}" name="列1307" dataDxfId="15074"/>
    <tableColumn id="1311" xr3:uid="{AB89A960-927D-4ACC-9B7F-8E9FDE90A8B1}" name="列1308" dataDxfId="15073"/>
    <tableColumn id="1312" xr3:uid="{B5EA2A74-E003-4F39-A095-EBBB96650E5D}" name="列1309" dataDxfId="15072"/>
    <tableColumn id="1313" xr3:uid="{F1E699BB-FC30-4E9A-8065-8A5EC271A175}" name="列1310" dataDxfId="15071"/>
    <tableColumn id="1314" xr3:uid="{E90917CF-3772-4E61-B6C1-D5ECC7141D54}" name="列1311" dataDxfId="15070"/>
    <tableColumn id="1315" xr3:uid="{35DF0238-4682-451C-AD28-27BE665E4C6E}" name="列1312" dataDxfId="15069"/>
    <tableColumn id="1316" xr3:uid="{9626DB34-9050-43B2-9652-A2BDB1C0F1E4}" name="列1313" dataDxfId="15068"/>
    <tableColumn id="1317" xr3:uid="{278C514A-91E4-42E9-AF23-063FFE97F441}" name="列1314" dataDxfId="15067"/>
    <tableColumn id="1318" xr3:uid="{EF6B3887-09AA-443A-A520-C78750865809}" name="列1315" dataDxfId="15066"/>
    <tableColumn id="1319" xr3:uid="{2020AEB4-7E10-4913-9CF8-A6237042B407}" name="列1316" dataDxfId="15065"/>
    <tableColumn id="1320" xr3:uid="{3E7FFBAF-42A9-43E6-B9CF-D08C265AA8FF}" name="列1317" dataDxfId="15064"/>
    <tableColumn id="1321" xr3:uid="{27316DDA-35F8-4696-8C83-5040E61415DB}" name="列1318" dataDxfId="15063"/>
    <tableColumn id="1322" xr3:uid="{DE39337C-4763-4102-97D1-1F26C76847F3}" name="列1319" dataDxfId="15062"/>
    <tableColumn id="1323" xr3:uid="{1D568EF6-FB44-45BB-A245-3A0E0613381A}" name="列1320" dataDxfId="15061"/>
    <tableColumn id="1324" xr3:uid="{52410FA7-B531-4278-A743-D0577785C210}" name="列1321" dataDxfId="15060"/>
    <tableColumn id="1325" xr3:uid="{7DF78357-A151-44F4-82C3-C1CFE93112F7}" name="列1322" dataDxfId="15059"/>
    <tableColumn id="1326" xr3:uid="{7EF5E328-C7D7-4F22-AFC1-6BBE9E5F72AC}" name="列1323" dataDxfId="15058"/>
    <tableColumn id="1327" xr3:uid="{CF547056-9802-4A0D-8D15-5CED5E00026C}" name="列1324" dataDxfId="15057"/>
    <tableColumn id="1328" xr3:uid="{1051FEA3-FD21-4209-90F5-A5F53C22296A}" name="列1325" dataDxfId="15056"/>
    <tableColumn id="1329" xr3:uid="{1B928051-7324-419E-B213-9E7DEFE4D105}" name="列1326" dataDxfId="15055"/>
    <tableColumn id="1330" xr3:uid="{066965F2-7E37-4DFC-B62F-45D0AB3815C3}" name="列1327" dataDxfId="15054"/>
    <tableColumn id="1331" xr3:uid="{357E2288-619E-440E-8D99-43DBF4C21F30}" name="列1328" dataDxfId="15053"/>
    <tableColumn id="1332" xr3:uid="{1E2528AD-E057-4FB3-91B5-41F9877DF469}" name="列1329" dataDxfId="15052"/>
    <tableColumn id="1333" xr3:uid="{D41D9526-D203-460A-9B1D-7A043E075A20}" name="列1330" dataDxfId="15051"/>
    <tableColumn id="1334" xr3:uid="{2E92C09A-B90D-43AE-9C1F-D97F8072D777}" name="列1331" dataDxfId="15050"/>
    <tableColumn id="1335" xr3:uid="{0C56B506-1195-49B2-9B8C-587A32126B4E}" name="列1332" dataDxfId="15049"/>
    <tableColumn id="1336" xr3:uid="{F82A9F32-3CB2-4AA3-BE57-6D01DE22BA0A}" name="列1333" dataDxfId="15048"/>
    <tableColumn id="1337" xr3:uid="{B10C7E17-A954-41E5-94D2-01F4706EA57A}" name="列1334" dataDxfId="15047"/>
    <tableColumn id="1338" xr3:uid="{47C226C9-E5C4-48FA-9583-F506E2FD910E}" name="列1335" dataDxfId="15046"/>
    <tableColumn id="1339" xr3:uid="{9BC86327-2811-4C59-A5D5-B4406D9C54E4}" name="列1336" dataDxfId="15045"/>
    <tableColumn id="1340" xr3:uid="{FF520FA4-9881-4B39-8297-05262047B651}" name="列1337" dataDxfId="15044"/>
    <tableColumn id="1341" xr3:uid="{10A2B247-435D-47CE-8C13-245569C6AF23}" name="列1338" dataDxfId="15043"/>
    <tableColumn id="1342" xr3:uid="{40411ED4-8112-481C-BC83-84305CF1407C}" name="列1339" dataDxfId="15042"/>
    <tableColumn id="1343" xr3:uid="{F69AD512-3369-4068-92C4-C40762B41ED7}" name="列1340" dataDxfId="15041"/>
    <tableColumn id="1344" xr3:uid="{F8A5C41B-FFF7-4E90-B052-9ACCC0819290}" name="列1341" dataDxfId="15040"/>
    <tableColumn id="1345" xr3:uid="{A0A5CED7-FEBE-4D71-8C21-DEAD9B89EE87}" name="列1342" dataDxfId="15039"/>
    <tableColumn id="1346" xr3:uid="{0395BB17-E8FD-463C-BFF8-7F166817B2F5}" name="列1343" dataDxfId="15038"/>
    <tableColumn id="1347" xr3:uid="{D733C243-27BD-464C-B7E2-BD8AC81BBA15}" name="列1344" dataDxfId="15037"/>
    <tableColumn id="1348" xr3:uid="{CCAC7FD2-D1AB-4F9C-BD4B-2EF8B82235F0}" name="列1345" dataDxfId="15036"/>
    <tableColumn id="1349" xr3:uid="{2BEDF2E4-2298-48F6-8F5C-3E82FF4D1FB9}" name="列1346" dataDxfId="15035"/>
    <tableColumn id="1350" xr3:uid="{5CCD513E-183F-45E5-B2C1-2A95DA4FFCF9}" name="列1347" dataDxfId="15034"/>
    <tableColumn id="1351" xr3:uid="{00E5C01D-BDBD-4993-B172-867FE1CADB59}" name="列1348" dataDxfId="15033"/>
    <tableColumn id="1352" xr3:uid="{59528F6D-0B99-4841-BC19-7B3A8317C61F}" name="列1349" dataDxfId="15032"/>
    <tableColumn id="1353" xr3:uid="{C0C080DB-2FF5-41EE-88C8-9B83579B85AE}" name="列1350" dataDxfId="15031"/>
    <tableColumn id="1354" xr3:uid="{85117D14-83B8-40CB-9FFE-1D2871BE93F7}" name="列1351" dataDxfId="15030"/>
    <tableColumn id="1355" xr3:uid="{E5F112AD-6E7B-4566-80A0-C00612EE6F95}" name="列1352" dataDxfId="15029"/>
    <tableColumn id="1356" xr3:uid="{3E9CA630-A848-4FD3-B4AD-1F175267E1E9}" name="列1353" dataDxfId="15028"/>
    <tableColumn id="1357" xr3:uid="{BEF80114-C840-4AAE-9FD8-1B1FBE0015C0}" name="列1354" dataDxfId="15027"/>
    <tableColumn id="1358" xr3:uid="{38563D06-524F-4E2B-B134-10ACF58B20BE}" name="列1355" dataDxfId="15026"/>
    <tableColumn id="1359" xr3:uid="{7E1B4EB8-B22D-4A07-BFB0-D27F45EADE27}" name="列1356" dataDxfId="15025"/>
    <tableColumn id="1360" xr3:uid="{A6F61B18-55F4-4BBF-B1F1-8C4240247913}" name="列1357" dataDxfId="15024"/>
    <tableColumn id="1361" xr3:uid="{45CB2EE6-CAE9-41C0-A567-ADCB93D65300}" name="列1358" dataDxfId="15023"/>
    <tableColumn id="1362" xr3:uid="{E389B6C9-38BB-475C-8B58-B4BB6AA39428}" name="列1359" dataDxfId="15022"/>
    <tableColumn id="1363" xr3:uid="{251F76D6-FD8A-4A84-94AB-FCFB1316B29B}" name="列1360" dataDxfId="15021"/>
    <tableColumn id="1364" xr3:uid="{A7F1382E-6D85-46F6-BF12-AE511AD880EC}" name="列1361" dataDxfId="15020"/>
    <tableColumn id="1365" xr3:uid="{B1D4926E-2920-4941-A5EC-8446F7E82F58}" name="列1362" dataDxfId="15019"/>
    <tableColumn id="1366" xr3:uid="{1A4E5F27-BD2B-4FDC-B902-61EC41076A14}" name="列1363" dataDxfId="15018"/>
    <tableColumn id="1367" xr3:uid="{582B54FF-4B4E-43BC-B2F2-20631E4C0BA6}" name="列1364" dataDxfId="15017"/>
    <tableColumn id="1368" xr3:uid="{EFD26F5D-658B-47CB-9C07-28B60E9088F1}" name="列1365" dataDxfId="15016"/>
    <tableColumn id="1369" xr3:uid="{4831846A-AF83-4244-ACBE-5937FDB793F9}" name="列1366" dataDxfId="15015"/>
    <tableColumn id="1370" xr3:uid="{D6495D42-093A-4CCB-A6CC-BDC26DB7249D}" name="列1367" dataDxfId="15014"/>
    <tableColumn id="1371" xr3:uid="{52997261-E558-47FD-A8D4-3FE92BCF371F}" name="列1368" dataDxfId="15013"/>
    <tableColumn id="1372" xr3:uid="{81C1A769-080D-4A0D-AF52-7A29CD47C183}" name="列1369" dataDxfId="15012"/>
    <tableColumn id="1373" xr3:uid="{5F287007-094D-4208-8D4B-697CF1CBB235}" name="列1370" dataDxfId="15011"/>
    <tableColumn id="1374" xr3:uid="{890B0D3D-6B1A-4C59-9F3E-783373701264}" name="列1371" dataDxfId="15010"/>
    <tableColumn id="1375" xr3:uid="{B671C79F-C75F-4A85-A35B-17E8DA43ED4D}" name="列1372" dataDxfId="15009"/>
    <tableColumn id="1376" xr3:uid="{D7724433-4183-4361-AF3D-B03B158E443B}" name="列1373" dataDxfId="15008"/>
    <tableColumn id="1377" xr3:uid="{9AFC48D9-619F-4192-A4AE-C4229A2C473F}" name="列1374" dataDxfId="15007"/>
    <tableColumn id="1378" xr3:uid="{B6F77DCB-DB00-4389-94C3-B8F639D0A623}" name="列1375" dataDxfId="15006"/>
    <tableColumn id="1379" xr3:uid="{369114AC-785E-41D7-B333-1BB2D387DA43}" name="列1376" dataDxfId="15005"/>
    <tableColumn id="1380" xr3:uid="{A0F52520-84E3-4EED-BFB8-3507E7C9C079}" name="列1377" dataDxfId="15004"/>
    <tableColumn id="1381" xr3:uid="{78550785-138E-424C-915C-1A69634CC863}" name="列1378" dataDxfId="15003"/>
    <tableColumn id="1382" xr3:uid="{5AFA7880-C542-48F0-9EC9-EC470F011832}" name="列1379" dataDxfId="15002"/>
    <tableColumn id="1383" xr3:uid="{793F2B3B-2803-4616-8FFE-92E152564EEC}" name="列1380" dataDxfId="15001"/>
    <tableColumn id="1384" xr3:uid="{BEEB4162-F75E-431A-947A-7DC93130E54A}" name="列1381" dataDxfId="15000"/>
    <tableColumn id="1385" xr3:uid="{2AD582EB-A354-4A52-8E8E-381B0213D96D}" name="列1382" dataDxfId="14999"/>
    <tableColumn id="1386" xr3:uid="{AA27B5A9-F4BD-4D5A-B511-1ABE53561CE0}" name="列1383" dataDxfId="14998"/>
    <tableColumn id="1387" xr3:uid="{D34ACC95-2A0B-40A3-8C6D-670BAAEFC4CC}" name="列1384" dataDxfId="14997"/>
    <tableColumn id="1388" xr3:uid="{92D72096-B2E5-472E-8E28-79050722B7A0}" name="列1385" dataDxfId="14996"/>
    <tableColumn id="1389" xr3:uid="{FC268EB3-DAF1-4957-8EB8-C94455AB19B7}" name="列1386" dataDxfId="14995"/>
    <tableColumn id="1390" xr3:uid="{4C2CB038-D021-4861-8AA8-933FAF2BBD1E}" name="列1387" dataDxfId="14994"/>
    <tableColumn id="1391" xr3:uid="{8683BC63-A70C-4FE5-B047-E736E2A5D815}" name="列1388" dataDxfId="14993"/>
    <tableColumn id="1392" xr3:uid="{1DFC499E-9E7F-467C-A382-F752A3ED70EE}" name="列1389" dataDxfId="14992"/>
    <tableColumn id="1393" xr3:uid="{9AF4C7B9-E5F3-4D4B-9D46-E647B57C0773}" name="列1390" dataDxfId="14991"/>
    <tableColumn id="1394" xr3:uid="{67F40E1E-09E0-4633-B803-E3AEB34A7AB7}" name="列1391" dataDxfId="14990"/>
    <tableColumn id="1395" xr3:uid="{FE82634A-E482-4C23-A3F4-820932772E40}" name="列1392" dataDxfId="14989"/>
    <tableColumn id="1396" xr3:uid="{87D20674-36C5-40E0-8072-23355729E9E3}" name="列1393" dataDxfId="14988"/>
    <tableColumn id="1397" xr3:uid="{D3C04458-6BBE-4B88-9E22-6AAA4CC64FA0}" name="列1394" dataDxfId="14987"/>
    <tableColumn id="1398" xr3:uid="{A18928E7-6267-4242-80EC-4C70627D2133}" name="列1395" dataDxfId="14986"/>
    <tableColumn id="1399" xr3:uid="{B9144470-9F20-44D1-B5CF-BDEE1FA61909}" name="列1396" dataDxfId="14985"/>
    <tableColumn id="1400" xr3:uid="{7A8F6AF9-2934-405F-B2B1-E1B15B7B4DDE}" name="列1397" dataDxfId="14984"/>
    <tableColumn id="1401" xr3:uid="{9FC079E8-D9CC-494A-9955-37BEE7749A92}" name="列1398" dataDxfId="14983"/>
    <tableColumn id="1402" xr3:uid="{20ABF424-0447-4028-805E-2F904C4FE932}" name="列1399" dataDxfId="14982"/>
    <tableColumn id="1403" xr3:uid="{754B53A9-FFAF-445C-8F78-F20A51F41F8F}" name="列1400" dataDxfId="14981"/>
    <tableColumn id="1404" xr3:uid="{44186B1B-ED75-4D55-98C4-8D4E8458D0AE}" name="列1401" dataDxfId="14980"/>
    <tableColumn id="1405" xr3:uid="{B49DC93B-B09A-4302-82D5-5884BD0D456E}" name="列1402" dataDxfId="14979"/>
    <tableColumn id="1406" xr3:uid="{2B6570DB-C5B8-4062-A12E-159935C610C1}" name="列1403" dataDxfId="14978"/>
    <tableColumn id="1407" xr3:uid="{FE005C81-E7FD-4F48-BEA9-3F4662C45528}" name="列1404" dataDxfId="14977"/>
    <tableColumn id="1408" xr3:uid="{1559709D-AD97-4B97-B435-31F46EB061FB}" name="列1405" dataDxfId="14976"/>
    <tableColumn id="1409" xr3:uid="{BDD92487-32A2-44EA-ACE9-0FDDAEDED204}" name="列1406" dataDxfId="14975"/>
    <tableColumn id="1410" xr3:uid="{C91F8F4B-5FFD-4E76-A0F1-36DCEF0CBE9C}" name="列1407" dataDxfId="14974"/>
    <tableColumn id="1411" xr3:uid="{D1ECC9D8-86E0-43D7-B75B-1ADF8D060A28}" name="列1408" dataDxfId="14973"/>
    <tableColumn id="1412" xr3:uid="{3DD71B45-689C-4D12-ADF8-97A1760480EB}" name="列1409" dataDxfId="14972"/>
    <tableColumn id="1413" xr3:uid="{CEBC22FA-70F8-4FEB-9CFC-EE6B35D0B43C}" name="列1410" dataDxfId="14971"/>
    <tableColumn id="1414" xr3:uid="{D4B5E319-D994-48B0-871D-23C30CE64D61}" name="列1411" dataDxfId="14970"/>
    <tableColumn id="1415" xr3:uid="{5E5ECD05-9021-4E1D-8559-AFDC7B5312E7}" name="列1412" dataDxfId="14969"/>
    <tableColumn id="1416" xr3:uid="{0ECFF1FB-A9C5-4200-A902-086107470E4A}" name="列1413" dataDxfId="14968"/>
    <tableColumn id="1417" xr3:uid="{86CF8A5E-8AED-4976-9A44-8BB9CB80BC74}" name="列1414" dataDxfId="14967"/>
    <tableColumn id="1418" xr3:uid="{666843FA-254C-4103-8F39-A1498A811106}" name="列1415" dataDxfId="14966"/>
    <tableColumn id="1419" xr3:uid="{39002316-4549-4452-AF12-EF46D36072EC}" name="列1416" dataDxfId="14965"/>
    <tableColumn id="1420" xr3:uid="{C4791E3D-F6ED-456D-99B2-BFDB748E157E}" name="列1417" dataDxfId="14964"/>
    <tableColumn id="1421" xr3:uid="{47C51600-431E-4FE4-BBAF-209865160F51}" name="列1418" dataDxfId="14963"/>
    <tableColumn id="1422" xr3:uid="{A3C0729D-F879-4F94-99DF-941745BBD639}" name="列1419" dataDxfId="14962"/>
    <tableColumn id="1423" xr3:uid="{D65BFFA2-7FF5-4011-B097-403EFA10AB4D}" name="列1420" dataDxfId="14961"/>
    <tableColumn id="1424" xr3:uid="{0A3A8DC5-500A-4E51-9681-C2D6972F8450}" name="列1421" dataDxfId="14960"/>
    <tableColumn id="1425" xr3:uid="{B54DDD21-09D4-4C99-A60E-055C288FFA29}" name="列1422" dataDxfId="14959"/>
    <tableColumn id="1426" xr3:uid="{B39258F5-C0E8-4B61-B5D1-2702B500F371}" name="列1423" dataDxfId="14958"/>
    <tableColumn id="1427" xr3:uid="{FE38A29B-FA7C-4E77-90CB-BA460D7F0C68}" name="列1424" dataDxfId="14957"/>
    <tableColumn id="1428" xr3:uid="{00A0E910-6AB7-4AAA-8446-FDDCBBA0EA34}" name="列1425" dataDxfId="14956"/>
    <tableColumn id="1429" xr3:uid="{A5FCA588-27C6-4072-A4B3-BDE9B327CAD8}" name="列1426" dataDxfId="14955"/>
    <tableColumn id="1430" xr3:uid="{798A3622-D7F3-412A-9B2B-1266A408A2A5}" name="列1427" dataDxfId="14954"/>
    <tableColumn id="1431" xr3:uid="{B3E65E83-EEAF-4B8C-95B5-C2E452C74513}" name="列1428" dataDxfId="14953"/>
    <tableColumn id="1432" xr3:uid="{FBF57DCC-EA72-422C-9EBE-EE4B7886686D}" name="列1429" dataDxfId="14952"/>
    <tableColumn id="1433" xr3:uid="{08C4DBC4-25B8-44B6-8B7E-EC1055D870D5}" name="列1430" dataDxfId="14951"/>
    <tableColumn id="1434" xr3:uid="{BB871E50-B759-4403-B7B2-1C569D67D774}" name="列1431" dataDxfId="14950"/>
    <tableColumn id="1435" xr3:uid="{973E5739-2D90-4031-9D9A-F0A74464F41A}" name="列1432" dataDxfId="14949"/>
    <tableColumn id="1436" xr3:uid="{0C4E4323-7119-4F82-AFB5-E75E5DCFE6D0}" name="列1433" dataDxfId="14948"/>
    <tableColumn id="1437" xr3:uid="{4B09B325-EC28-4F09-81ED-DBB6B2A10331}" name="列1434" dataDxfId="14947"/>
    <tableColumn id="1438" xr3:uid="{0BBEE308-7B77-43DB-BE01-A85FD8206CB7}" name="列1435" dataDxfId="14946"/>
    <tableColumn id="1439" xr3:uid="{9CC3976D-31C7-4E9A-87D4-5FCFAB6C5B2E}" name="列1436" dataDxfId="14945"/>
    <tableColumn id="1440" xr3:uid="{4C947708-578D-4AED-8776-6995C0D24448}" name="列1437" dataDxfId="14944"/>
    <tableColumn id="1441" xr3:uid="{488B9C0E-3271-49D7-894E-BF2CCF5F29A9}" name="列1438" dataDxfId="14943"/>
    <tableColumn id="1442" xr3:uid="{420AE553-4207-4E42-90A2-527D51B202EB}" name="列1439" dataDxfId="14942"/>
    <tableColumn id="1443" xr3:uid="{C8501D6F-B9F9-440F-B685-4D5CD0477F15}" name="列1440" dataDxfId="14941"/>
    <tableColumn id="1444" xr3:uid="{053DA084-9C61-4AEA-85B8-CDD37507747D}" name="列1441" dataDxfId="14940"/>
    <tableColumn id="1445" xr3:uid="{8D613C78-E607-44F6-BF2F-15B9FB7988D4}" name="列1442" dataDxfId="14939"/>
    <tableColumn id="1446" xr3:uid="{64D569D1-2887-4743-AB74-C34D08821128}" name="列1443" dataDxfId="14938"/>
    <tableColumn id="1447" xr3:uid="{B3694101-A7EB-4654-B4BE-00CBE968F1B2}" name="列1444" dataDxfId="14937"/>
    <tableColumn id="1448" xr3:uid="{F998630B-1B83-4D8B-9E6B-D03FE0C4E7B3}" name="列1445" dataDxfId="14936"/>
    <tableColumn id="1449" xr3:uid="{750DC65D-D89D-4BD3-B213-0AFF091C6B10}" name="列1446" dataDxfId="14935"/>
    <tableColumn id="1450" xr3:uid="{0F191571-AAEB-48C5-8A40-0841C27CADDA}" name="列1447" dataDxfId="14934"/>
    <tableColumn id="1451" xr3:uid="{423AEFF4-3004-4844-810A-548BC01F1314}" name="列1448" dataDxfId="14933"/>
    <tableColumn id="1452" xr3:uid="{4A7744C5-1F69-4CFE-9E9E-94EADA89918B}" name="列1449" dataDxfId="14932"/>
    <tableColumn id="1453" xr3:uid="{7094DF65-9FCE-49E7-BBDE-54A7BA84CD30}" name="列1450" dataDxfId="14931"/>
    <tableColumn id="1454" xr3:uid="{9779EF22-1192-419C-AF52-A15911D83F0E}" name="列1451" dataDxfId="14930"/>
    <tableColumn id="1455" xr3:uid="{0BF9D394-EF55-4909-AF04-207E4F6BF3D5}" name="列1452" dataDxfId="14929"/>
    <tableColumn id="1456" xr3:uid="{D9094499-544C-4DB9-8500-A9BC1CC3E35D}" name="列1453" dataDxfId="14928"/>
    <tableColumn id="1457" xr3:uid="{A5F1A617-6FEA-400B-AF4C-7AB13A800D85}" name="列1454" dataDxfId="14927"/>
    <tableColumn id="1458" xr3:uid="{BE9305BF-FA20-4F35-8BA9-B4928285970C}" name="列1455" dataDxfId="14926"/>
    <tableColumn id="1459" xr3:uid="{0640C447-420A-4241-860A-0BF751EC498A}" name="列1456" dataDxfId="14925"/>
    <tableColumn id="1460" xr3:uid="{55E500DC-DFA6-434C-83C4-949DCCA12944}" name="列1457" dataDxfId="14924"/>
    <tableColumn id="1461" xr3:uid="{D445071D-FC1C-4378-AF16-E3246D0135EA}" name="列1458" dataDxfId="14923"/>
    <tableColumn id="1462" xr3:uid="{D59BBA3A-D9D4-4020-9772-7D99F7952CE1}" name="列1459" dataDxfId="14922"/>
    <tableColumn id="1463" xr3:uid="{E0D42032-E595-4F1B-9A5E-956133E8E30B}" name="列1460" dataDxfId="14921"/>
    <tableColumn id="1464" xr3:uid="{BFBC50B3-9D7B-4E6A-B2A8-84EC348DE5B1}" name="列1461" dataDxfId="14920"/>
    <tableColumn id="1465" xr3:uid="{0EB553F5-139D-453A-9265-5D7A97B6A909}" name="列1462" dataDxfId="14919"/>
    <tableColumn id="1466" xr3:uid="{B3405105-3362-4738-94DA-E44EEA1F7FE0}" name="列1463" dataDxfId="14918"/>
    <tableColumn id="1467" xr3:uid="{46E855AF-1CE8-4ECB-AFAE-B674B777DE45}" name="列1464" dataDxfId="14917"/>
    <tableColumn id="1468" xr3:uid="{3FBC4341-DBED-4749-9C46-731BFF4FC71C}" name="列1465" dataDxfId="14916"/>
    <tableColumn id="1469" xr3:uid="{AC11745E-7C21-4213-B7CD-8F14EE0693BC}" name="列1466" dataDxfId="14915"/>
    <tableColumn id="1470" xr3:uid="{3824A626-9365-4AD6-9359-F8756A4E6AB1}" name="列1467" dataDxfId="14914"/>
    <tableColumn id="1471" xr3:uid="{E5E9AC6F-2099-44AD-A7D1-758F04DA3C53}" name="列1468" dataDxfId="14913"/>
    <tableColumn id="1472" xr3:uid="{0140BEFD-F843-492C-B4FF-3B59CCEA3386}" name="列1469" dataDxfId="14912"/>
    <tableColumn id="1473" xr3:uid="{0345590F-04FC-4FC0-9591-9AB8E0DD446B}" name="列1470" dataDxfId="14911"/>
    <tableColumn id="1474" xr3:uid="{2B2FCD96-0643-4A1C-9344-66C4661608B2}" name="列1471" dataDxfId="14910"/>
    <tableColumn id="1475" xr3:uid="{9344986A-D183-4C13-BB22-5DA47BC006EF}" name="列1472" dataDxfId="14909"/>
    <tableColumn id="1476" xr3:uid="{67D8DFB6-47D8-4135-8062-94FA78B9C26A}" name="列1473" dataDxfId="14908"/>
    <tableColumn id="1477" xr3:uid="{B108B896-25E6-4524-A28F-8BF1417C9390}" name="列1474" dataDxfId="14907"/>
    <tableColumn id="1478" xr3:uid="{2B50D749-D064-4F01-BA99-269B2801B928}" name="列1475" dataDxfId="14906"/>
    <tableColumn id="1479" xr3:uid="{07E0FC24-EBB8-4875-ADE4-C38FD35BA64F}" name="列1476" dataDxfId="14905"/>
    <tableColumn id="1480" xr3:uid="{1724C708-56E7-43CA-844A-C921FB3FF2B4}" name="列1477" dataDxfId="14904"/>
    <tableColumn id="1481" xr3:uid="{A4D66C47-F733-4F48-98F5-193C1827C30C}" name="列1478" dataDxfId="14903"/>
    <tableColumn id="1482" xr3:uid="{05DB45CB-85BC-41E1-9C2B-FC47C33A6F88}" name="列1479" dataDxfId="14902"/>
    <tableColumn id="1483" xr3:uid="{D0D923A4-C63A-4309-BAE5-24CC16920F1E}" name="列1480" dataDxfId="14901"/>
    <tableColumn id="1484" xr3:uid="{87F95E49-B8C7-41E6-B14C-C0998FB60806}" name="列1481" dataDxfId="14900"/>
    <tableColumn id="1485" xr3:uid="{53A9F077-3221-43ED-B504-41C689965058}" name="列1482" dataDxfId="14899"/>
    <tableColumn id="1486" xr3:uid="{4E34C7B3-9460-40FE-9726-92A9B130CF38}" name="列1483" dataDxfId="14898"/>
    <tableColumn id="1487" xr3:uid="{127B72FA-A453-43E7-8135-C54406DE27DD}" name="列1484" dataDxfId="14897"/>
    <tableColumn id="1488" xr3:uid="{1E5DD569-15F4-4B53-8D26-23DF9AAF1FC7}" name="列1485" dataDxfId="14896"/>
    <tableColumn id="1489" xr3:uid="{0D571332-C2C1-4799-B076-6FC475F24C64}" name="列1486" dataDxfId="14895"/>
    <tableColumn id="1490" xr3:uid="{B14F142A-E0F2-440F-A9C7-36AC049F01F0}" name="列1487" dataDxfId="14894"/>
    <tableColumn id="1491" xr3:uid="{A6DF9239-84D1-47B4-9C1E-9E4778D76B28}" name="列1488" dataDxfId="14893"/>
    <tableColumn id="1492" xr3:uid="{CD00CCC3-F816-4ED7-BABB-665F450FE791}" name="列1489" dataDxfId="14892"/>
    <tableColumn id="1493" xr3:uid="{42C1CF34-1140-4D8D-ADBC-BB788C65A06E}" name="列1490" dataDxfId="14891"/>
    <tableColumn id="1494" xr3:uid="{F14929A0-8BFD-499A-83F9-9029EBAE3735}" name="列1491" dataDxfId="14890"/>
    <tableColumn id="1495" xr3:uid="{0F600947-1981-4935-814C-68DE61C394FD}" name="列1492" dataDxfId="14889"/>
    <tableColumn id="1496" xr3:uid="{E5174F26-395E-4F4C-BD7F-DCBE49A0D767}" name="列1493" dataDxfId="14888"/>
    <tableColumn id="1497" xr3:uid="{B6CC6FF3-8F34-44A2-A514-2222F41DE3FD}" name="列1494" dataDxfId="14887"/>
    <tableColumn id="1498" xr3:uid="{C4E92EF3-B637-4B04-BEFC-5D513C5F1BB3}" name="列1495" dataDxfId="14886"/>
    <tableColumn id="1499" xr3:uid="{0AD2D32E-1129-48CF-9674-A942979DDA34}" name="列1496" dataDxfId="14885"/>
    <tableColumn id="1500" xr3:uid="{9FAB5482-894E-4D52-B349-51238E7AF76C}" name="列1497" dataDxfId="14884"/>
    <tableColumn id="1501" xr3:uid="{8B81964A-7EEA-4F37-BE22-B8973180F350}" name="列1498" dataDxfId="14883"/>
    <tableColumn id="1502" xr3:uid="{5C7DB43C-3917-4256-ADF3-56367C7992F0}" name="列1499" dataDxfId="14882"/>
    <tableColumn id="1503" xr3:uid="{1A4A7C83-1DD1-452B-AA2F-E037A3FE5B16}" name="列1500" dataDxfId="14881"/>
    <tableColumn id="1504" xr3:uid="{8A7C179E-A57C-41DD-9B76-EB4D8F098EB1}" name="列1501" dataDxfId="14880"/>
    <tableColumn id="1505" xr3:uid="{66D1497B-9FD4-4FCE-868D-28CA2B56E045}" name="列1502" dataDxfId="14879"/>
    <tableColumn id="1506" xr3:uid="{1530776D-4F4D-4BE5-B094-89D2DFAAD0CC}" name="列1503" dataDxfId="14878"/>
    <tableColumn id="1507" xr3:uid="{98CF5118-EF57-4247-A74B-11F838B5468C}" name="列1504" dataDxfId="14877"/>
    <tableColumn id="1508" xr3:uid="{D4F3A3CD-09C5-497A-A1B2-0436213F30B2}" name="列1505" dataDxfId="14876"/>
    <tableColumn id="1509" xr3:uid="{B92E1D13-4567-422D-A58E-8793BDAC57F7}" name="列1506" dataDxfId="14875"/>
    <tableColumn id="1510" xr3:uid="{4D4182DD-B314-468B-A85E-A0B8574C2EB5}" name="列1507" dataDxfId="14874"/>
    <tableColumn id="1511" xr3:uid="{B8BDB28C-745E-41F4-8575-FC8AD25524E8}" name="列1508" dataDxfId="14873"/>
    <tableColumn id="1512" xr3:uid="{98AE037D-AAE8-4461-9007-0D95F324CAFC}" name="列1509" dataDxfId="14872"/>
    <tableColumn id="1513" xr3:uid="{8B50328F-59EF-4E12-8723-9147E3A41F87}" name="列1510" dataDxfId="14871"/>
    <tableColumn id="1514" xr3:uid="{8DB4599D-61FA-4064-9AC9-D3FB693CD87A}" name="列1511" dataDxfId="14870"/>
    <tableColumn id="1515" xr3:uid="{43F9CEB4-6710-4741-8894-16BB66A55B6B}" name="列1512" dataDxfId="14869"/>
    <tableColumn id="1516" xr3:uid="{25F501C1-0825-4B95-8C54-6D119627B026}" name="列1513" dataDxfId="14868"/>
    <tableColumn id="1517" xr3:uid="{A5C802FA-B9C4-46FA-928F-7BFB8FC76944}" name="列1514" dataDxfId="14867"/>
    <tableColumn id="1518" xr3:uid="{5754F20A-A918-42B3-BC81-183E15FDA6D4}" name="列1515" dataDxfId="14866"/>
    <tableColumn id="1519" xr3:uid="{8B7FFEB3-FE56-4752-BA7A-11A8DAD80FF1}" name="列1516" dataDxfId="14865"/>
    <tableColumn id="1520" xr3:uid="{F37E0932-B8AD-4B07-8EF6-89FBB0BD1131}" name="列1517" dataDxfId="14864"/>
    <tableColumn id="1521" xr3:uid="{9CD2306F-B28B-4194-9AC5-F076A94B97A1}" name="列1518" dataDxfId="14863"/>
    <tableColumn id="1522" xr3:uid="{FCE0C5E6-2F25-4854-AF78-F8E7D6652DDF}" name="列1519" dataDxfId="14862"/>
    <tableColumn id="1523" xr3:uid="{CBF07C32-DF19-4F16-92FA-CFEA4CC590F4}" name="列1520" dataDxfId="14861"/>
    <tableColumn id="1524" xr3:uid="{E970E295-7DF1-4B41-B58A-1D9555480EB7}" name="列1521" dataDxfId="14860"/>
    <tableColumn id="1525" xr3:uid="{E7A0044C-88A4-49AE-8155-E6F531E66CFC}" name="列1522" dataDxfId="14859"/>
    <tableColumn id="1526" xr3:uid="{85EE088A-8567-4092-9A2D-64CEE094E852}" name="列1523" dataDxfId="14858"/>
    <tableColumn id="1527" xr3:uid="{995F8340-63AC-477A-94FC-A17D4B60E4DE}" name="列1524" dataDxfId="14857"/>
    <tableColumn id="1528" xr3:uid="{1EF60F72-DB54-4ED2-8006-FE748A41E307}" name="列1525" dataDxfId="14856"/>
    <tableColumn id="1529" xr3:uid="{E7EF2213-18D3-41D5-A1EC-82CA5F2AB398}" name="列1526" dataDxfId="14855"/>
    <tableColumn id="1530" xr3:uid="{53EE1BEC-2C6C-4527-A419-59FC84E32AFD}" name="列1527" dataDxfId="14854"/>
    <tableColumn id="1531" xr3:uid="{85694350-C669-4F32-945D-75C1C9E8E4B9}" name="列1528" dataDxfId="14853"/>
    <tableColumn id="1532" xr3:uid="{C06F7E33-FD4E-486D-B639-C2CC144643BC}" name="列1529" dataDxfId="14852"/>
    <tableColumn id="1533" xr3:uid="{6E0DB79C-F408-47F0-80EA-0F4AEA1C04F3}" name="列1530" dataDxfId="14851"/>
    <tableColumn id="1534" xr3:uid="{82CECB4F-9C31-458E-B574-8268F297B7A3}" name="列1531" dataDxfId="14850"/>
    <tableColumn id="1535" xr3:uid="{A453BD63-A77C-4E8F-B362-F5D17A8A6DBC}" name="列1532" dataDxfId="14849"/>
    <tableColumn id="1536" xr3:uid="{0D61BFB9-391D-424F-B453-F858F98BA138}" name="列1533" dataDxfId="14848"/>
    <tableColumn id="1537" xr3:uid="{8A635369-31EA-4E00-8502-BD2D96D4C519}" name="列1534" dataDxfId="14847"/>
    <tableColumn id="1538" xr3:uid="{FA213C79-5EF0-4599-A8EE-C8596A256F23}" name="列1535" dataDxfId="14846"/>
    <tableColumn id="1539" xr3:uid="{1AC964E7-E2D8-4872-A8B3-81EDB3215386}" name="列1536" dataDxfId="14845"/>
    <tableColumn id="1540" xr3:uid="{345633A5-A0BE-4FBC-A85C-F16334B14006}" name="列1537" dataDxfId="14844"/>
    <tableColumn id="1541" xr3:uid="{2F060C27-B245-4113-9509-8E05A5A68DD2}" name="列1538" dataDxfId="14843"/>
    <tableColumn id="1542" xr3:uid="{DF6D4A2E-5DDC-4AEB-AE42-333B96E9621E}" name="列1539" dataDxfId="14842"/>
    <tableColumn id="1543" xr3:uid="{997F9650-ACBB-435E-81AC-2B8D668033E2}" name="列1540" dataDxfId="14841"/>
    <tableColumn id="1544" xr3:uid="{BC45BA5D-7FBB-4E5D-BF9B-40953DEB82C2}" name="列1541" dataDxfId="14840"/>
    <tableColumn id="1545" xr3:uid="{124BF64F-306A-4346-A801-A913F0CB9F74}" name="列1542" dataDxfId="14839"/>
    <tableColumn id="1546" xr3:uid="{3C6581A3-4678-4E2B-93D2-181093783BFB}" name="列1543" dataDxfId="14838"/>
    <tableColumn id="1547" xr3:uid="{A612FF1A-1301-4F66-B190-EC7CAC3A1812}" name="列1544" dataDxfId="14837"/>
    <tableColumn id="1548" xr3:uid="{0E6D4A28-1C65-4F22-8101-F04A8110DBEE}" name="列1545" dataDxfId="14836"/>
    <tableColumn id="1549" xr3:uid="{F1A77B3C-90B9-4FBE-BF4D-F9B792261594}" name="列1546" dataDxfId="14835"/>
    <tableColumn id="1550" xr3:uid="{7871978D-AD3B-480A-8839-AB5B48BFBE38}" name="列1547" dataDxfId="14834"/>
    <tableColumn id="1551" xr3:uid="{02E7D348-EC1A-4515-BB7A-B827F9F84616}" name="列1548" dataDxfId="14833"/>
    <tableColumn id="1552" xr3:uid="{02D82626-3BE3-4942-9F72-207CD6541670}" name="列1549" dataDxfId="14832"/>
    <tableColumn id="1553" xr3:uid="{8C840F95-FF53-448F-8446-655F4AB693BC}" name="列1550" dataDxfId="14831"/>
    <tableColumn id="1554" xr3:uid="{A981D0D9-1B36-496D-A85A-A96769587C1D}" name="列1551" dataDxfId="14830"/>
    <tableColumn id="1555" xr3:uid="{0124E966-5B85-4D4B-9635-C8D2C45FE391}" name="列1552" dataDxfId="14829"/>
    <tableColumn id="1556" xr3:uid="{F59ED28A-2AEB-42C0-88AF-505A826D98DB}" name="列1553" dataDxfId="14828"/>
    <tableColumn id="1557" xr3:uid="{BABFF53D-26F5-486A-988F-DFDA80365D5A}" name="列1554" dataDxfId="14827"/>
    <tableColumn id="1558" xr3:uid="{5D5009FE-12C2-48F4-BE07-5A47A7D51188}" name="列1555" dataDxfId="14826"/>
    <tableColumn id="1559" xr3:uid="{289530D4-3C53-44AF-B07D-361C03CDD3E5}" name="列1556" dataDxfId="14825"/>
    <tableColumn id="1560" xr3:uid="{34194D33-F727-4719-8113-FA2DF9AEC248}" name="列1557" dataDxfId="14824"/>
    <tableColumn id="1561" xr3:uid="{AC6AEFEC-34B5-46EC-94E6-D72BF21820A4}" name="列1558" dataDxfId="14823"/>
    <tableColumn id="1562" xr3:uid="{60A98086-96BE-4318-9B77-7DC538A1C768}" name="列1559" dataDxfId="14822"/>
    <tableColumn id="1563" xr3:uid="{1F753CA0-0D06-44A5-AD29-2FB3A56DEB5B}" name="列1560" dataDxfId="14821"/>
    <tableColumn id="1564" xr3:uid="{9AB95167-0563-4A2A-A8FF-53BE819C9E9C}" name="列1561" dataDxfId="14820"/>
    <tableColumn id="1565" xr3:uid="{BAF90D7B-23F4-4776-A625-E83E301802F2}" name="列1562" dataDxfId="14819"/>
    <tableColumn id="1566" xr3:uid="{70D37B5B-861F-4027-BAF8-1E9844399CC6}" name="列1563" dataDxfId="14818"/>
    <tableColumn id="1567" xr3:uid="{BABFD2FE-D93D-48C1-A9F9-B73AF3B29362}" name="列1564" dataDxfId="14817"/>
    <tableColumn id="1568" xr3:uid="{8FCD1926-AD60-4EEC-AE3E-DF56BE88896A}" name="列1565" dataDxfId="14816"/>
    <tableColumn id="1569" xr3:uid="{1BD1FC93-E639-418E-8161-C48BA281B389}" name="列1566" dataDxfId="14815"/>
    <tableColumn id="1570" xr3:uid="{126C56F8-996F-40D1-8CB2-B3205C07058B}" name="列1567" dataDxfId="14814"/>
    <tableColumn id="1571" xr3:uid="{9E94B26F-3982-483F-B9E1-D7C9BD6C7A61}" name="列1568" dataDxfId="14813"/>
    <tableColumn id="1572" xr3:uid="{B1081E04-7D7A-4193-8F23-50B4373FECEC}" name="列1569" dataDxfId="14812"/>
    <tableColumn id="1573" xr3:uid="{41F9D928-3737-40AC-AE42-9DC716944607}" name="列1570" dataDxfId="14811"/>
    <tableColumn id="1574" xr3:uid="{965B5055-9474-48AD-88C4-707B2C539AF4}" name="列1571" dataDxfId="14810"/>
    <tableColumn id="1575" xr3:uid="{17C79376-57AC-4782-9583-CA5190365504}" name="列1572" dataDxfId="14809"/>
    <tableColumn id="1576" xr3:uid="{7A3B21E5-A0E2-47B8-BDCB-8435D420EDEF}" name="列1573" dataDxfId="14808"/>
    <tableColumn id="1577" xr3:uid="{DF76138A-9AF8-4B56-9EB6-5182A668CD5A}" name="列1574" dataDxfId="14807"/>
    <tableColumn id="1578" xr3:uid="{46C3C5F1-7F5F-424E-BD4F-309730FA86E1}" name="列1575" dataDxfId="14806"/>
    <tableColumn id="1579" xr3:uid="{82C95E0D-0A02-42E7-A9AB-E9B646EE71DB}" name="列1576" dataDxfId="14805"/>
    <tableColumn id="1580" xr3:uid="{F5329A5F-B58C-4CF3-AA83-ADE62D22F03F}" name="列1577" dataDxfId="14804"/>
    <tableColumn id="1581" xr3:uid="{2DA0B599-7DB9-4C0E-9C51-17A786D1F922}" name="列1578" dataDxfId="14803"/>
    <tableColumn id="1582" xr3:uid="{14C5AB99-F524-4744-8D2A-AEF35EF52D3D}" name="列1579" dataDxfId="14802"/>
    <tableColumn id="1583" xr3:uid="{1428E740-EADD-4138-B1C3-3A68275DDB28}" name="列1580" dataDxfId="14801"/>
    <tableColumn id="1584" xr3:uid="{B7A1F107-024B-4297-86A7-7854A7A50C49}" name="列1581" dataDxfId="14800"/>
    <tableColumn id="1585" xr3:uid="{E563C4B8-908C-46AB-9913-EADBC5E0558D}" name="列1582" dataDxfId="14799"/>
    <tableColumn id="1586" xr3:uid="{A735AF0D-F1F7-48B9-9029-B40196EC6B29}" name="列1583" dataDxfId="14798"/>
    <tableColumn id="1587" xr3:uid="{F0A28EED-FD14-43FB-B007-6258A8F8A23B}" name="列1584" dataDxfId="14797"/>
    <tableColumn id="1588" xr3:uid="{DFCE9009-574B-41E8-80B2-809967B58E79}" name="列1585" dataDxfId="14796"/>
    <tableColumn id="1589" xr3:uid="{94CB6F01-DAAF-4411-9884-7BB970AA09D5}" name="列1586" dataDxfId="14795"/>
    <tableColumn id="1590" xr3:uid="{48CC746D-504C-4183-9704-296A4523CE98}" name="列1587" dataDxfId="14794"/>
    <tableColumn id="1591" xr3:uid="{9D37ED84-DAA9-41A5-A054-2450C57AC9D8}" name="列1588" dataDxfId="14793"/>
    <tableColumn id="1592" xr3:uid="{B4FB5DE3-C3A3-4E8C-8FD1-5548468D2087}" name="列1589" dataDxfId="14792"/>
    <tableColumn id="1593" xr3:uid="{EDC5F221-D2AE-41DE-856B-4FD183EEBE3D}" name="列1590" dataDxfId="14791"/>
    <tableColumn id="1594" xr3:uid="{1CB23F0A-397F-40B6-AEEC-23C4108F9244}" name="列1591" dataDxfId="14790"/>
    <tableColumn id="1595" xr3:uid="{4D78DE52-7448-4822-B574-778EEDA3E99A}" name="列1592" dataDxfId="14789"/>
    <tableColumn id="1596" xr3:uid="{09A02560-BA71-43A0-99A6-31D2ECF25EF9}" name="列1593" dataDxfId="14788"/>
    <tableColumn id="1597" xr3:uid="{67C0EED4-116F-4493-9232-1EF338C5BB0F}" name="列1594" dataDxfId="14787"/>
    <tableColumn id="1598" xr3:uid="{10B3DC72-8724-477C-877B-270A6C622A74}" name="列1595" dataDxfId="14786"/>
    <tableColumn id="1599" xr3:uid="{521F0DE6-B25E-4D0E-BEB9-613D977013A5}" name="列1596" dataDxfId="14785"/>
    <tableColumn id="1600" xr3:uid="{A7846540-BE54-47CC-B7FC-91F77CC531F3}" name="列1597" dataDxfId="14784"/>
    <tableColumn id="1601" xr3:uid="{5F7BD465-2E73-46CE-A4FA-6594AA308F4C}" name="列1598" dataDxfId="14783"/>
    <tableColumn id="1602" xr3:uid="{4276E226-2B9F-4FE7-A645-5EFAFA9ABD5A}" name="列1599" dataDxfId="14782"/>
    <tableColumn id="1603" xr3:uid="{442388B9-ADE8-4705-939C-BBD24289963A}" name="列1600" dataDxfId="14781"/>
    <tableColumn id="1604" xr3:uid="{B1F012AB-89BE-4EF7-A393-8F46665B3BD7}" name="列1601" dataDxfId="14780"/>
    <tableColumn id="1605" xr3:uid="{B551CE31-7131-410E-8B91-2E4351EE6C9E}" name="列1602" dataDxfId="14779"/>
    <tableColumn id="1606" xr3:uid="{4ADE0891-5F34-40C6-9031-BFF457A7FC83}" name="列1603" dataDxfId="14778"/>
    <tableColumn id="1607" xr3:uid="{89A333E0-A246-4790-A927-83D452C4A199}" name="列1604" dataDxfId="14777"/>
    <tableColumn id="1608" xr3:uid="{C0AAB98E-2750-4970-B9BA-C4BD3BC30C6B}" name="列1605" dataDxfId="14776"/>
    <tableColumn id="1609" xr3:uid="{BF1E5397-58EF-4A33-BAE3-DB3C013ACA10}" name="列1606" dataDxfId="14775"/>
    <tableColumn id="1610" xr3:uid="{E8ADA91B-5EDD-4298-9536-C34F5DA4C87F}" name="列1607" dataDxfId="14774"/>
    <tableColumn id="1611" xr3:uid="{1ECC90B1-C9F8-4D46-AD24-C6388EB0FDB8}" name="列1608" dataDxfId="14773"/>
    <tableColumn id="1612" xr3:uid="{095EFA14-8C94-43B4-BD88-A0A127397F6D}" name="列1609" dataDxfId="14772"/>
    <tableColumn id="1613" xr3:uid="{23FBE162-05FC-4196-B545-78CCC308CC8A}" name="列1610" dataDxfId="14771"/>
    <tableColumn id="1614" xr3:uid="{43AAA060-FD22-4508-9DCB-40909E336450}" name="列1611" dataDxfId="14770"/>
    <tableColumn id="1615" xr3:uid="{3353799F-2E13-466F-97D2-48E288796ED5}" name="列1612" dataDxfId="14769"/>
    <tableColumn id="1616" xr3:uid="{B23E240B-5D52-4969-85BB-9E86E82DADC1}" name="列1613" dataDxfId="14768"/>
    <tableColumn id="1617" xr3:uid="{4C23BCC2-D0EE-48B3-89B8-2C31021B728B}" name="列1614" dataDxfId="14767"/>
    <tableColumn id="1618" xr3:uid="{EFBE52F1-825B-459D-87A7-388F6AEE9EB6}" name="列1615" dataDxfId="14766"/>
    <tableColumn id="1619" xr3:uid="{488FEC9C-0AB6-4669-AAB2-A7D7401CBC30}" name="列1616" dataDxfId="14765"/>
    <tableColumn id="1620" xr3:uid="{06180B43-3495-4C51-87B5-20F9A1B7B70C}" name="列1617" dataDxfId="14764"/>
    <tableColumn id="1621" xr3:uid="{EC4DB850-85C2-4B50-B5AD-26095B03B92A}" name="列1618" dataDxfId="14763"/>
    <tableColumn id="1622" xr3:uid="{125B1834-A602-485E-8295-87C939366694}" name="列1619" dataDxfId="14762"/>
    <tableColumn id="1623" xr3:uid="{482AAA3D-E949-4BAE-B591-9339455F1284}" name="列1620" dataDxfId="14761"/>
    <tableColumn id="1624" xr3:uid="{A3D0A960-CFF5-4785-94ED-A8D9E7469AEF}" name="列1621" dataDxfId="14760"/>
    <tableColumn id="1625" xr3:uid="{CA3F0EE5-6712-4FA2-8AE0-A09E5CFA4AB1}" name="列1622" dataDxfId="14759"/>
    <tableColumn id="1626" xr3:uid="{77D8F0AE-4123-447B-8CE9-A66039DB7608}" name="列1623" dataDxfId="14758"/>
    <tableColumn id="1627" xr3:uid="{2D9E4A28-EDEA-421F-9721-7EA86584DD92}" name="列1624" dataDxfId="14757"/>
    <tableColumn id="1628" xr3:uid="{B1A50FFC-FB21-406D-89BF-7755D214558D}" name="列1625" dataDxfId="14756"/>
    <tableColumn id="1629" xr3:uid="{7977D610-5BEB-42F9-BBFA-940A92484551}" name="列1626" dataDxfId="14755"/>
    <tableColumn id="1630" xr3:uid="{02BBBE6C-A62F-470F-B544-615F2BC511BF}" name="列1627" dataDxfId="14754"/>
    <tableColumn id="1631" xr3:uid="{396B1558-CCC7-4AAF-8E2F-33388749F04F}" name="列1628" dataDxfId="14753"/>
    <tableColumn id="1632" xr3:uid="{A864EB22-B58F-46EC-A0CB-07A3FB3249F8}" name="列1629" dataDxfId="14752"/>
    <tableColumn id="1633" xr3:uid="{62C377B9-C6C4-4535-BE12-2439ECC6AAB3}" name="列1630" dataDxfId="14751"/>
    <tableColumn id="1634" xr3:uid="{8F8300C5-5B39-4BB2-AD41-49B27D071DFF}" name="列1631" dataDxfId="14750"/>
    <tableColumn id="1635" xr3:uid="{17C98AFE-8ED9-4D37-BF50-AB39705E7AAB}" name="列1632" dataDxfId="14749"/>
    <tableColumn id="1636" xr3:uid="{E3237A56-090A-4A5A-8B1C-14AAD650A94A}" name="列1633" dataDxfId="14748"/>
    <tableColumn id="1637" xr3:uid="{6B12CE0E-5148-457E-AE4F-46938EB1297B}" name="列1634" dataDxfId="14747"/>
    <tableColumn id="1638" xr3:uid="{4B715B2B-10C2-4088-BDCF-3A48EDC35C6A}" name="列1635" dataDxfId="14746"/>
    <tableColumn id="1639" xr3:uid="{D7AC8192-FFA7-4153-8648-15B817FBC0FA}" name="列1636" dataDxfId="14745"/>
    <tableColumn id="1640" xr3:uid="{C0931203-C461-41B6-A2F1-662A04763DB5}" name="列1637" dataDxfId="14744"/>
    <tableColumn id="1641" xr3:uid="{A0859497-2B98-4E30-9A17-440004624AA5}" name="列1638" dataDxfId="14743"/>
    <tableColumn id="1642" xr3:uid="{075CCB82-D987-48D8-8BDA-670FB8A27FB0}" name="列1639" dataDxfId="14742"/>
    <tableColumn id="1643" xr3:uid="{BC0E1FA1-9311-49A0-9921-2B824D3BCED4}" name="列1640" dataDxfId="14741"/>
    <tableColumn id="1644" xr3:uid="{8D3CA09A-9F19-496B-9AA7-39AEF9AFFAF1}" name="列1641" dataDxfId="14740"/>
    <tableColumn id="1645" xr3:uid="{FCB05355-09F9-4B17-BD81-960D6938669E}" name="列1642" dataDxfId="14739"/>
    <tableColumn id="1646" xr3:uid="{3FCE6F3F-7F45-442A-9740-CECF66E3F059}" name="列1643" dataDxfId="14738"/>
    <tableColumn id="1647" xr3:uid="{E8BF0658-C084-4970-8B05-045C9CF16975}" name="列1644" dataDxfId="14737"/>
    <tableColumn id="1648" xr3:uid="{2A670000-53E4-4047-A87F-7CF64FE3BEF8}" name="列1645" dataDxfId="14736"/>
    <tableColumn id="1649" xr3:uid="{A7E88C16-A441-4E4D-8198-161F3C075B9C}" name="列1646" dataDxfId="14735"/>
    <tableColumn id="1650" xr3:uid="{63117CAB-3D51-4E52-9C5D-CED7BF156060}" name="列1647" dataDxfId="14734"/>
    <tableColumn id="1651" xr3:uid="{50C024F5-DD59-449C-B631-37FBA9B0A56E}" name="列1648" dataDxfId="14733"/>
    <tableColumn id="1652" xr3:uid="{37CE4122-683C-4EF5-9C7C-C5271D495C25}" name="列1649" dataDxfId="14732"/>
    <tableColumn id="1653" xr3:uid="{0AE1E6AA-7638-499F-91FB-9DC528F7C925}" name="列1650" dataDxfId="14731"/>
    <tableColumn id="1654" xr3:uid="{C5F1A98A-DE47-43F3-AA3B-C486160AB328}" name="列1651" dataDxfId="14730"/>
    <tableColumn id="1655" xr3:uid="{8E670636-C33E-4BAE-B9C6-E89C7EEF2E00}" name="列1652" dataDxfId="14729"/>
    <tableColumn id="1656" xr3:uid="{41E3BC7F-C41E-484B-B82D-9A145449BD4D}" name="列1653" dataDxfId="14728"/>
    <tableColumn id="1657" xr3:uid="{AFDAA043-624C-4CC1-B0FC-16AF8EF9DF3D}" name="列1654" dataDxfId="14727"/>
    <tableColumn id="1658" xr3:uid="{7EB453DD-AAD8-4CB8-9575-E7A3200AF7D3}" name="列1655" dataDxfId="14726"/>
    <tableColumn id="1659" xr3:uid="{A0A01DFE-9016-4082-BC28-B7440961BD31}" name="列1656" dataDxfId="14725"/>
    <tableColumn id="1660" xr3:uid="{96A494EB-B3AD-41DE-8DD5-A88F521007ED}" name="列1657" dataDxfId="14724"/>
    <tableColumn id="1661" xr3:uid="{2970EEF7-792B-4AF8-BD22-26531163B85F}" name="列1658" dataDxfId="14723"/>
    <tableColumn id="1662" xr3:uid="{15173210-B1FC-4F26-8209-C2823617EFD6}" name="列1659" dataDxfId="14722"/>
    <tableColumn id="1663" xr3:uid="{AD36CA9A-F337-426E-A703-529D1A3940B8}" name="列1660" dataDxfId="14721"/>
    <tableColumn id="1664" xr3:uid="{C99EB3ED-F4AD-463C-BE7B-C34E25E62AE0}" name="列1661" dataDxfId="14720"/>
    <tableColumn id="1665" xr3:uid="{BB41F5A1-7BF6-40EF-8781-3D0E50C6A016}" name="列1662" dataDxfId="14719"/>
    <tableColumn id="1666" xr3:uid="{72FFB296-C7A9-48DC-B05D-B4DBA5ABC099}" name="列1663" dataDxfId="14718"/>
    <tableColumn id="1667" xr3:uid="{605854AC-9E8C-410D-9F9E-3E2DA0F90F34}" name="列1664" dataDxfId="14717"/>
    <tableColumn id="1668" xr3:uid="{0274C417-3193-4474-B3EA-D3856A03E9A9}" name="列1665" dataDxfId="14716"/>
    <tableColumn id="1669" xr3:uid="{3512B4F1-01EE-47E8-9AE7-C72AF5803147}" name="列1666" dataDxfId="14715"/>
    <tableColumn id="1670" xr3:uid="{CF45669A-8628-4465-89E4-625B8EC4C30B}" name="列1667" dataDxfId="14714"/>
    <tableColumn id="1671" xr3:uid="{1CCD02CA-1E6F-4810-A54D-4BCCFC480499}" name="列1668" dataDxfId="14713"/>
    <tableColumn id="1672" xr3:uid="{4E1CD873-11D1-45A8-AB0F-F348465DB193}" name="列1669" dataDxfId="14712"/>
    <tableColumn id="1673" xr3:uid="{EA6AE12C-8F19-4338-AFEB-D60EDECCA901}" name="列1670" dataDxfId="14711"/>
    <tableColumn id="1674" xr3:uid="{1C151CFD-F9FD-49E9-B2E1-325E301FD30E}" name="列1671" dataDxfId="14710"/>
    <tableColumn id="1675" xr3:uid="{73EA1A31-418C-425B-9FE7-AF2AF515DB29}" name="列1672" dataDxfId="14709"/>
    <tableColumn id="1676" xr3:uid="{F1095ABA-FEF3-4B13-A8DD-146304F6A70D}" name="列1673" dataDxfId="14708"/>
    <tableColumn id="1677" xr3:uid="{ED390DB0-0DE1-4010-A61D-59D71C5F25EA}" name="列1674" dataDxfId="14707"/>
    <tableColumn id="1678" xr3:uid="{C40D95D4-F744-440E-B981-67308C44C8BF}" name="列1675" dataDxfId="14706"/>
    <tableColumn id="1679" xr3:uid="{9C7FDFF8-BE57-4D8D-8B50-C94A5BC8C5D7}" name="列1676" dataDxfId="14705"/>
    <tableColumn id="1680" xr3:uid="{1CC64987-CDFF-4743-A778-A5FB01915BBC}" name="列1677" dataDxfId="14704"/>
    <tableColumn id="1681" xr3:uid="{828B705D-DBC3-4EE9-AA9E-54BEF900DBEB}" name="列1678" dataDxfId="14703"/>
    <tableColumn id="1682" xr3:uid="{5D754F69-EAC5-421C-A97A-9979534C7A44}" name="列1679" dataDxfId="14702"/>
    <tableColumn id="1683" xr3:uid="{ADFA2291-ADFD-44D2-ABA8-93608F3E5F88}" name="列1680" dataDxfId="14701"/>
    <tableColumn id="1684" xr3:uid="{FDD24FEA-8CAD-4880-954A-D1D47B21A827}" name="列1681" dataDxfId="14700"/>
    <tableColumn id="1685" xr3:uid="{4EE551E5-3895-4E22-B450-4BC44A5A2E0E}" name="列1682" dataDxfId="14699"/>
    <tableColumn id="1686" xr3:uid="{B8ADC5AF-1861-4AFF-AAEE-8C79B56A3811}" name="列1683" dataDxfId="14698"/>
    <tableColumn id="1687" xr3:uid="{34F7B790-12CB-4CCA-8186-4C02B64791DC}" name="列1684" dataDxfId="14697"/>
    <tableColumn id="1688" xr3:uid="{1AA92AE8-047A-442C-B232-E405DD4691F4}" name="列1685" dataDxfId="14696"/>
    <tableColumn id="1689" xr3:uid="{97495C70-7E1D-4C7F-9A38-952FC11D6665}" name="列1686" dataDxfId="14695"/>
    <tableColumn id="1690" xr3:uid="{4A6712E3-8A63-4BC1-B339-E1C3B6407F75}" name="列1687" dataDxfId="14694"/>
    <tableColumn id="1691" xr3:uid="{0C0A2576-D48D-42A4-9BD5-23BFA4E5BD56}" name="列1688" dataDxfId="14693"/>
    <tableColumn id="1692" xr3:uid="{00EDC47C-4427-4E65-B61C-86BA2AD2802B}" name="列1689" dataDxfId="14692"/>
    <tableColumn id="1693" xr3:uid="{C34D08DF-3028-45F2-A1D1-C8B5AEC5FC0B}" name="列1690" dataDxfId="14691"/>
    <tableColumn id="1694" xr3:uid="{8A6847A5-1110-4FB7-9655-0682EE2996C4}" name="列1691" dataDxfId="14690"/>
    <tableColumn id="1695" xr3:uid="{38AB89D2-A217-4642-AC95-5B7F89ACABD0}" name="列1692" dataDxfId="14689"/>
    <tableColumn id="1696" xr3:uid="{B9CB29B4-5209-4944-B5E9-9D63033BBF93}" name="列1693" dataDxfId="14688"/>
    <tableColumn id="1697" xr3:uid="{367F276F-55F2-42EC-BB56-DA2D738B8703}" name="列1694" dataDxfId="14687"/>
    <tableColumn id="1698" xr3:uid="{E92996BA-F207-4C4E-BFAE-07041E84A628}" name="列1695" dataDxfId="14686"/>
    <tableColumn id="1699" xr3:uid="{93507D68-2A94-4552-A837-B69E7DC8C774}" name="列1696" dataDxfId="14685"/>
    <tableColumn id="1700" xr3:uid="{C6D5E850-2017-4CDE-A23E-34CFB2D238CE}" name="列1697" dataDxfId="14684"/>
    <tableColumn id="1701" xr3:uid="{BDD5C70E-04AE-4AB8-9135-83DFB395DBA6}" name="列1698" dataDxfId="14683"/>
    <tableColumn id="1702" xr3:uid="{5EF8F486-3BF4-4D19-93A2-D5117EF1EDCB}" name="列1699" dataDxfId="14682"/>
    <tableColumn id="1703" xr3:uid="{5A06FFF8-7C51-4D3E-B071-196A38F61ABD}" name="列1700" dataDxfId="14681"/>
    <tableColumn id="1704" xr3:uid="{EF8A610B-9691-41A2-925C-652853393A97}" name="列1701" dataDxfId="14680"/>
    <tableColumn id="1705" xr3:uid="{D874893A-CE1F-4F6E-BF18-4E72AEF0EDBD}" name="列1702" dataDxfId="14679"/>
    <tableColumn id="1706" xr3:uid="{6BC0F76E-9DDA-463A-8FE2-E623FC74AD03}" name="列1703" dataDxfId="14678"/>
    <tableColumn id="1707" xr3:uid="{52B94C7D-C8D4-4412-AE4D-CD9F41F72DC8}" name="列1704" dataDxfId="14677"/>
    <tableColumn id="1708" xr3:uid="{49844162-3B2B-4239-BB8E-70C192AF2F47}" name="列1705" dataDxfId="14676"/>
    <tableColumn id="1709" xr3:uid="{08E35107-B1E7-4191-983A-896C61FBD0C8}" name="列1706" dataDxfId="14675"/>
    <tableColumn id="1710" xr3:uid="{2279E9EB-60C4-4706-BAC4-7E441C4540A3}" name="列1707" dataDxfId="14674"/>
    <tableColumn id="1711" xr3:uid="{24FFE5E2-76FD-4CD0-8121-EC27BD470152}" name="列1708" dataDxfId="14673"/>
    <tableColumn id="1712" xr3:uid="{97227BBE-5682-4B48-BC77-9C2529AAE05B}" name="列1709" dataDxfId="14672"/>
    <tableColumn id="1713" xr3:uid="{3EC062D5-4530-4BEA-A331-C1286AE4BDF9}" name="列1710" dataDxfId="14671"/>
    <tableColumn id="1714" xr3:uid="{99CB6D40-ABDA-451D-9696-CD0DEE1BD2A7}" name="列1711" dataDxfId="14670"/>
    <tableColumn id="1715" xr3:uid="{17898F62-558B-41AA-8B25-50804FA32EEB}" name="列1712" dataDxfId="14669"/>
    <tableColumn id="1716" xr3:uid="{2189F6E9-330A-4C1B-A195-4E7B5C52B80C}" name="列1713" dataDxfId="14668"/>
    <tableColumn id="1717" xr3:uid="{FB94B524-3D5B-4A80-B751-2517B84E35BD}" name="列1714" dataDxfId="14667"/>
    <tableColumn id="1718" xr3:uid="{C7A0E506-D850-45CD-A9A3-59ED66B6568E}" name="列1715" dataDxfId="14666"/>
    <tableColumn id="1719" xr3:uid="{34427471-9D20-46D9-89A2-9026BE9140BB}" name="列1716" dataDxfId="14665"/>
    <tableColumn id="1720" xr3:uid="{B1C59204-A0BB-40C6-B249-D2F4D9DBDF43}" name="列1717" dataDxfId="14664"/>
    <tableColumn id="1721" xr3:uid="{EF33461F-A4CF-44BB-ADDA-B1EFCF4E45F3}" name="列1718" dataDxfId="14663"/>
    <tableColumn id="1722" xr3:uid="{5CF5B9FF-FACB-4951-8CE4-57DE08308A1A}" name="列1719" dataDxfId="14662"/>
    <tableColumn id="1723" xr3:uid="{EACDC990-35C1-4755-B327-2868594B088B}" name="列1720" dataDxfId="14661"/>
    <tableColumn id="1724" xr3:uid="{0E66FC81-1F05-4601-8CA2-90A068C121F1}" name="列1721" dataDxfId="14660"/>
    <tableColumn id="1725" xr3:uid="{DC8E17F8-FD7E-4627-84C5-CFF00909A2F5}" name="列1722" dataDxfId="14659"/>
    <tableColumn id="1726" xr3:uid="{D83E72E8-3699-4742-AEF9-658D5B7FAAAA}" name="列1723" dataDxfId="14658"/>
    <tableColumn id="1727" xr3:uid="{A6029C41-6031-4013-B003-82E01AA1B1ED}" name="列1724" dataDxfId="14657"/>
    <tableColumn id="1728" xr3:uid="{0618A1FB-0F5E-400D-9377-B0C93CC7076F}" name="列1725" dataDxfId="14656"/>
    <tableColumn id="1729" xr3:uid="{9F899926-C698-41CE-8F8A-8893AE0ACD2A}" name="列1726" dataDxfId="14655"/>
    <tableColumn id="1730" xr3:uid="{19C99F35-1FFC-47EB-8FB9-9544D77EF79D}" name="列1727" dataDxfId="14654"/>
    <tableColumn id="1731" xr3:uid="{A56A24FE-721F-42E7-B0F3-837D9D3BEBB7}" name="列1728" dataDxfId="14653"/>
    <tableColumn id="1732" xr3:uid="{61FCBBA3-5873-459B-BD12-337C11A9983D}" name="列1729" dataDxfId="14652"/>
    <tableColumn id="1733" xr3:uid="{F3AABA03-2188-4966-B279-0BC16BAE5153}" name="列1730" dataDxfId="14651"/>
    <tableColumn id="1734" xr3:uid="{BA9D93F0-BFC6-4F52-9713-E7F504226F45}" name="列1731" dataDxfId="14650"/>
    <tableColumn id="1735" xr3:uid="{A8F45479-0F65-4123-B4DD-58E99B2E9C24}" name="列1732" dataDxfId="14649"/>
    <tableColumn id="1736" xr3:uid="{AFE915A1-F7D2-4BCD-A632-A9F748833E59}" name="列1733" dataDxfId="14648"/>
    <tableColumn id="1737" xr3:uid="{5BFC1CDB-96E4-4C11-99BD-65C07C4ACFC3}" name="列1734" dataDxfId="14647"/>
    <tableColumn id="1738" xr3:uid="{B93DDAAF-2A05-42AA-BA81-BD1C9D2D3C80}" name="列1735" dataDxfId="14646"/>
    <tableColumn id="1739" xr3:uid="{FD31E895-57B6-40D2-9197-2D77D19A4DCD}" name="列1736" dataDxfId="14645"/>
    <tableColumn id="1740" xr3:uid="{C8F4E5EE-8DEB-418D-8C84-2337DD4D4952}" name="列1737" dataDxfId="14644"/>
    <tableColumn id="1741" xr3:uid="{8E749915-C8CE-41AD-9ADB-3989466761A0}" name="列1738" dataDxfId="14643"/>
    <tableColumn id="1742" xr3:uid="{FF1F71AF-5261-480C-B88A-FC0D385D03B5}" name="列1739" dataDxfId="14642"/>
    <tableColumn id="1743" xr3:uid="{63A209BD-D9DE-49E5-AF76-3DA36483BA26}" name="列1740" dataDxfId="14641"/>
    <tableColumn id="1744" xr3:uid="{A54E621C-A159-4828-AA1E-E9720AD9AD9C}" name="列1741" dataDxfId="14640"/>
    <tableColumn id="1745" xr3:uid="{D4AECCF3-448D-4177-B8C3-5744D1D0C193}" name="列1742" dataDxfId="14639"/>
    <tableColumn id="1746" xr3:uid="{2DB7DA63-4BDE-4C2C-81D4-28489C69B0C1}" name="列1743" dataDxfId="14638"/>
    <tableColumn id="1747" xr3:uid="{B3CE4CBC-33A4-432E-A645-F1A5BBAFBCF0}" name="列1744" dataDxfId="14637"/>
    <tableColumn id="1748" xr3:uid="{5E21D6B9-525A-4F7E-B65F-B79628CBEFA3}" name="列1745" dataDxfId="14636"/>
    <tableColumn id="1749" xr3:uid="{7FC11D27-5448-4566-979A-23E3496946EB}" name="列1746" dataDxfId="14635"/>
    <tableColumn id="1750" xr3:uid="{2EF06B0A-949B-403B-88DA-662918A2FEAE}" name="列1747" dataDxfId="14634"/>
    <tableColumn id="1751" xr3:uid="{6377E8B5-24B9-4329-B986-8C2D3EF419CD}" name="列1748" dataDxfId="14633"/>
    <tableColumn id="1752" xr3:uid="{1E1436C5-A08F-49A3-8C75-F0B20F283B19}" name="列1749" dataDxfId="14632"/>
    <tableColumn id="1753" xr3:uid="{9E166232-FE9C-4D81-9E1B-7C6757597107}" name="列1750" dataDxfId="14631"/>
    <tableColumn id="1754" xr3:uid="{BD177DA9-AD7C-49DA-95A1-5E33143FEC3E}" name="列1751" dataDxfId="14630"/>
    <tableColumn id="1755" xr3:uid="{B9691581-8932-488E-A817-18FAF8258944}" name="列1752" dataDxfId="14629"/>
    <tableColumn id="1756" xr3:uid="{BB2FE983-B90E-4464-9753-DE15B4472D93}" name="列1753" dataDxfId="14628"/>
    <tableColumn id="1757" xr3:uid="{2BE9A456-9A28-4276-A89D-AFF7A9FEA003}" name="列1754" dataDxfId="14627"/>
    <tableColumn id="1758" xr3:uid="{2FA03D49-B87E-446E-AF76-A78BD8F80B2C}" name="列1755" dataDxfId="14626"/>
    <tableColumn id="1759" xr3:uid="{930337FF-5FA7-409A-8644-235112E3BE72}" name="列1756" dataDxfId="14625"/>
    <tableColumn id="1760" xr3:uid="{DCA126A1-5D6A-4038-99F2-62995A4DF39E}" name="列1757" dataDxfId="14624"/>
    <tableColumn id="1761" xr3:uid="{682B5F01-2784-4787-9887-99E2631B5249}" name="列1758" dataDxfId="14623"/>
    <tableColumn id="1762" xr3:uid="{EDF0EA90-8461-421C-8DF4-629024844730}" name="列1759" dataDxfId="14622"/>
    <tableColumn id="1763" xr3:uid="{EC3E0493-7305-4FC1-94EA-ECEC27567848}" name="列1760" dataDxfId="14621"/>
    <tableColumn id="1764" xr3:uid="{9581EE67-C2BD-4E5E-8F09-3208B0892956}" name="列1761" dataDxfId="14620"/>
    <tableColumn id="1765" xr3:uid="{4D1A2878-F6A9-41EB-84B7-7523A3D5545D}" name="列1762" dataDxfId="14619"/>
    <tableColumn id="1766" xr3:uid="{982AB8B6-12C7-4283-ADB1-CF33B52DE3A7}" name="列1763" dataDxfId="14618"/>
    <tableColumn id="1767" xr3:uid="{9FF7C748-A61F-408C-A7AF-E8B7AB8F3875}" name="列1764" dataDxfId="14617"/>
    <tableColumn id="1768" xr3:uid="{10C22190-921B-4B9C-826C-AB0ACAF0C25D}" name="列1765" dataDxfId="14616"/>
    <tableColumn id="1769" xr3:uid="{8CB56948-2C9D-49CF-B750-255FB80CAE15}" name="列1766" dataDxfId="14615"/>
    <tableColumn id="1770" xr3:uid="{153A731A-2203-4A63-A4B9-FF21DE04E603}" name="列1767" dataDxfId="14614"/>
    <tableColumn id="1771" xr3:uid="{274B1DF8-7249-4BDD-98DB-719B3C9F3A3B}" name="列1768" dataDxfId="14613"/>
    <tableColumn id="1772" xr3:uid="{B7B718BC-9467-41F7-A536-73AEF91EDB25}" name="列1769" dataDxfId="14612"/>
    <tableColumn id="1773" xr3:uid="{B58E0F52-F919-4DF1-8A34-5698E25183F5}" name="列1770" dataDxfId="14611"/>
    <tableColumn id="1774" xr3:uid="{8A5FA921-5E7E-4B2E-845A-FBC7B8A10B84}" name="列1771" dataDxfId="14610"/>
    <tableColumn id="1775" xr3:uid="{34E06E35-7D08-4424-A987-A09257D721A9}" name="列1772" dataDxfId="14609"/>
    <tableColumn id="1776" xr3:uid="{873E6DBE-2E92-441A-938C-688B8D870C8F}" name="列1773" dataDxfId="14608"/>
    <tableColumn id="1777" xr3:uid="{9872C20C-03C6-45F6-A66E-67D4C8E0D266}" name="列1774" dataDxfId="14607"/>
    <tableColumn id="1778" xr3:uid="{7C657A11-BBF8-4C61-B1DB-A5B89D2DFC02}" name="列1775" dataDxfId="14606"/>
    <tableColumn id="1779" xr3:uid="{550298BE-B744-4E28-A20E-43BA2862E568}" name="列1776" dataDxfId="14605"/>
    <tableColumn id="1780" xr3:uid="{77574DD9-7E45-4DB3-B3D3-2AABC4425177}" name="列1777" dataDxfId="14604"/>
    <tableColumn id="1781" xr3:uid="{69B3EBF6-658E-4934-BE3F-3770862C8241}" name="列1778" dataDxfId="14603"/>
    <tableColumn id="1782" xr3:uid="{3F3AB7A0-C4AE-4800-ADA1-0E2A1DB70BF6}" name="列1779" dataDxfId="14602"/>
    <tableColumn id="1783" xr3:uid="{8EB89BBD-272A-4EE8-9AB6-2FE52287100D}" name="列1780" dataDxfId="14601"/>
    <tableColumn id="1784" xr3:uid="{86F45FCA-90BD-4692-9984-81279890B49B}" name="列1781" dataDxfId="14600"/>
    <tableColumn id="1785" xr3:uid="{A2F28874-1D9D-446E-A451-4A9FCFA9CCC8}" name="列1782" dataDxfId="14599"/>
    <tableColumn id="1786" xr3:uid="{C7318286-6B83-4F36-877F-A48D0D630380}" name="列1783" dataDxfId="14598"/>
    <tableColumn id="1787" xr3:uid="{D74B9761-1A7E-4B1F-A5B8-D254A9D9B7A3}" name="列1784" dataDxfId="14597"/>
    <tableColumn id="1788" xr3:uid="{E17E78BD-32D7-4CF7-BDC6-351EA48B53AD}" name="列1785" dataDxfId="14596"/>
    <tableColumn id="1789" xr3:uid="{55CD4299-7399-4E6C-BDC0-4D4B449F6BA7}" name="列1786" dataDxfId="14595"/>
    <tableColumn id="1790" xr3:uid="{72FB9883-9C8B-428C-8454-561ACB89B613}" name="列1787" dataDxfId="14594"/>
    <tableColumn id="1791" xr3:uid="{AD09FC9A-BA1F-407A-9D91-D0AE4A35872C}" name="列1788" dataDxfId="14593"/>
    <tableColumn id="1792" xr3:uid="{1AE63EBA-F1C6-4E4B-B742-887B0F0606F4}" name="列1789" dataDxfId="14592"/>
    <tableColumn id="1793" xr3:uid="{7B4E9FFC-85EC-41F1-98A8-3BEF98FA0946}" name="列1790" dataDxfId="14591"/>
    <tableColumn id="1794" xr3:uid="{983664AB-AA21-468B-915E-EDCC69C57CA7}" name="列1791" dataDxfId="14590"/>
    <tableColumn id="1795" xr3:uid="{69FD596F-3BF3-41EB-98C1-76FEAA723F45}" name="列1792" dataDxfId="14589"/>
    <tableColumn id="1796" xr3:uid="{45B552E2-7BEA-4D93-9326-B5549DDF172F}" name="列1793" dataDxfId="14588"/>
    <tableColumn id="1797" xr3:uid="{A8CFA586-FAC6-44DE-9C27-0DC9D8526D18}" name="列1794" dataDxfId="14587"/>
    <tableColumn id="1798" xr3:uid="{CE6689F6-E64E-4418-8013-BC69076DD3C4}" name="列1795" dataDxfId="14586"/>
    <tableColumn id="1799" xr3:uid="{3CC83838-D81A-49E3-B47A-30ABDCA71F57}" name="列1796" dataDxfId="14585"/>
    <tableColumn id="1800" xr3:uid="{0F7904A5-478B-4421-B7CA-FA7B5BA77FF2}" name="列1797" dataDxfId="14584"/>
    <tableColumn id="1801" xr3:uid="{E411BEE7-B1A6-4EF7-BCBB-DF9FDF9E818F}" name="列1798" dataDxfId="14583"/>
    <tableColumn id="1802" xr3:uid="{983C5E53-9E7F-49D1-BC1E-D5BB31BF1FC2}" name="列1799" dataDxfId="14582"/>
    <tableColumn id="1803" xr3:uid="{6A842F69-4CB1-468A-BCE7-926366F05444}" name="列1800" dataDxfId="14581"/>
    <tableColumn id="1804" xr3:uid="{8C4E1393-F55C-455C-A4EC-4C4BBDFC053B}" name="列1801" dataDxfId="14580"/>
    <tableColumn id="1805" xr3:uid="{DB591DC6-75D1-4326-9857-BADDD81AC0EF}" name="列1802" dataDxfId="14579"/>
    <tableColumn id="1806" xr3:uid="{D93DF60D-1A1B-4DED-86F4-D032323155A8}" name="列1803" dataDxfId="14578"/>
    <tableColumn id="1807" xr3:uid="{A00E6745-EDF1-422F-9128-22F2A9B73CC8}" name="列1804" dataDxfId="14577"/>
    <tableColumn id="1808" xr3:uid="{50034352-CAD4-4F63-B7EF-8DE9F49E0F72}" name="列1805" dataDxfId="14576"/>
    <tableColumn id="1809" xr3:uid="{E041A4DB-E070-4E82-8823-C436F1DD5BC9}" name="列1806" dataDxfId="14575"/>
    <tableColumn id="1810" xr3:uid="{4F9A1AE2-785D-44C6-A4DE-921EAFDEA74C}" name="列1807" dataDxfId="14574"/>
    <tableColumn id="1811" xr3:uid="{7E95A426-DD5D-46F3-B712-61EA51858EA2}" name="列1808" dataDxfId="14573"/>
    <tableColumn id="1812" xr3:uid="{677A6FA9-EDD2-4879-9A23-53B8C65F0258}" name="列1809" dataDxfId="14572"/>
    <tableColumn id="1813" xr3:uid="{E7380321-008E-44C7-80B2-44CFBCD9B503}" name="列1810" dataDxfId="14571"/>
    <tableColumn id="1814" xr3:uid="{5ED2405A-EA19-4D83-8A69-25C9C8F53F92}" name="列1811" dataDxfId="14570"/>
    <tableColumn id="1815" xr3:uid="{84E84129-D06D-4A92-9DB8-258FD1B215CC}" name="列1812" dataDxfId="14569"/>
    <tableColumn id="1816" xr3:uid="{77D27B91-A7AC-467D-93EC-26BC5CCC2C88}" name="列1813" dataDxfId="14568"/>
    <tableColumn id="1817" xr3:uid="{613C9E1E-C854-4044-8CE6-11941DBDAE4B}" name="列1814" dataDxfId="14567"/>
    <tableColumn id="1818" xr3:uid="{B65ED82C-D2EF-4F86-8BE9-C1304CDB0A62}" name="列1815" dataDxfId="14566"/>
    <tableColumn id="1819" xr3:uid="{BDD4D867-5638-4865-B3E8-CCDE48812B9E}" name="列1816" dataDxfId="14565"/>
    <tableColumn id="1820" xr3:uid="{963E43C9-E1AF-489E-B161-2310983F4D6F}" name="列1817" dataDxfId="14564"/>
    <tableColumn id="1821" xr3:uid="{C9647EF0-7D36-4D21-89F2-FFADA2FB1ECA}" name="列1818" dataDxfId="14563"/>
    <tableColumn id="1822" xr3:uid="{7E3AF305-105B-40B0-ABCB-6E940C1BCD38}" name="列1819" dataDxfId="14562"/>
    <tableColumn id="1823" xr3:uid="{2E4ADC73-C14E-4024-ABA2-6E19ED67E424}" name="列1820" dataDxfId="14561"/>
    <tableColumn id="1824" xr3:uid="{1D6B5A3A-1459-4218-9D19-2BDC53BD54C7}" name="列1821" dataDxfId="14560"/>
    <tableColumn id="1825" xr3:uid="{E23324C7-149E-4644-B033-397D3EE49B0F}" name="列1822" dataDxfId="14559"/>
    <tableColumn id="1826" xr3:uid="{8D3CD74E-FA3A-4CB2-9335-7CA936F145B0}" name="列1823" dataDxfId="14558"/>
    <tableColumn id="1827" xr3:uid="{7061A57D-BA3F-40BD-8ADD-565FFEA5E692}" name="列1824" dataDxfId="14557"/>
    <tableColumn id="1828" xr3:uid="{948F24D8-80FE-46C7-8D31-3C693FE8032B}" name="列1825" dataDxfId="14556"/>
    <tableColumn id="1829" xr3:uid="{FD3F17C5-D632-4D71-ADB4-28BB70F66DF3}" name="列1826" dataDxfId="14555"/>
    <tableColumn id="1830" xr3:uid="{67AF1619-485C-44D5-8296-F9251078FDB4}" name="列1827" dataDxfId="14554"/>
    <tableColumn id="1831" xr3:uid="{F3B7FB00-A0B8-45EA-921E-564FCB2FEF2C}" name="列1828" dataDxfId="14553"/>
    <tableColumn id="1832" xr3:uid="{F909F7FF-B754-4BA3-835B-A56CFD96E330}" name="列1829" dataDxfId="14552"/>
    <tableColumn id="1833" xr3:uid="{A4C3ED7D-4961-466E-82DC-68005080670E}" name="列1830" dataDxfId="14551"/>
    <tableColumn id="1834" xr3:uid="{B440576F-CB72-4B71-A7D9-FFE552221602}" name="列1831" dataDxfId="14550"/>
    <tableColumn id="1835" xr3:uid="{B320B5E3-09A6-464B-B16B-347AD8E45F26}" name="列1832" dataDxfId="14549"/>
    <tableColumn id="1836" xr3:uid="{84A08270-C389-43DD-94A0-F83EF1DDF10A}" name="列1833" dataDxfId="14548"/>
    <tableColumn id="1837" xr3:uid="{B9E13834-295A-4D96-998A-EC05E646D9C4}" name="列1834" dataDxfId="14547"/>
    <tableColumn id="1838" xr3:uid="{A5B5549E-B839-430A-8313-6C0D380AE42F}" name="列1835" dataDxfId="14546"/>
    <tableColumn id="1839" xr3:uid="{5F42CC7F-D61C-4461-8A2E-B755FA4EC374}" name="列1836" dataDxfId="14545"/>
    <tableColumn id="1840" xr3:uid="{07EBF930-F3C2-4244-B0D4-2CE33D3A739E}" name="列1837" dataDxfId="14544"/>
    <tableColumn id="1841" xr3:uid="{2CB3A158-AA57-4531-8DD8-AE06272451F2}" name="列1838" dataDxfId="14543"/>
    <tableColumn id="1842" xr3:uid="{EE0D5C7C-D4A6-49F3-8445-D2DDA478E321}" name="列1839" dataDxfId="14542"/>
    <tableColumn id="1843" xr3:uid="{035AE94A-4514-4D56-ABC7-E8CD2614D4C3}" name="列1840" dataDxfId="14541"/>
    <tableColumn id="1844" xr3:uid="{E1D5B253-6E45-430E-A9D4-789875F6B467}" name="列1841" dataDxfId="14540"/>
    <tableColumn id="1845" xr3:uid="{1D7AF5F4-CEDD-4F26-8AFD-DEE49106F31E}" name="列1842" dataDxfId="14539"/>
    <tableColumn id="1846" xr3:uid="{C2DCE94C-F1F5-4600-A88F-F5CB5FD1643C}" name="列1843" dataDxfId="14538"/>
    <tableColumn id="1847" xr3:uid="{966F5EE3-334E-4CD5-9535-05E9F1612D4C}" name="列1844" dataDxfId="14537"/>
    <tableColumn id="1848" xr3:uid="{27664CE0-BB1D-42C1-8E09-C6C33DEF1E7F}" name="列1845" dataDxfId="14536"/>
    <tableColumn id="1849" xr3:uid="{5A577F54-BD85-40B1-A9A6-ABCB5B368CF0}" name="列1846" dataDxfId="14535"/>
    <tableColumn id="1850" xr3:uid="{EB52200E-C05D-4321-ABA2-4BC079E3DA7D}" name="列1847" dataDxfId="14534"/>
    <tableColumn id="1851" xr3:uid="{95AB11D9-B7DB-482D-BDEC-DF5167C73914}" name="列1848" dataDxfId="14533"/>
    <tableColumn id="1852" xr3:uid="{E1304CF6-07EE-42B2-A686-D47E0CC1566B}" name="列1849" dataDxfId="14532"/>
    <tableColumn id="1853" xr3:uid="{4FE8009F-C134-4ED2-8B0E-9AA97E0CD706}" name="列1850" dataDxfId="14531"/>
    <tableColumn id="1854" xr3:uid="{C46FDDF1-78B4-4448-9E96-20F4EB889B5A}" name="列1851" dataDxfId="14530"/>
    <tableColumn id="1855" xr3:uid="{7467DDC0-DFE3-487D-844F-5A1E47C1994B}" name="列1852" dataDxfId="14529"/>
    <tableColumn id="1856" xr3:uid="{1496D120-6F32-48CC-90CE-6B39F89981DF}" name="列1853" dataDxfId="14528"/>
    <tableColumn id="1857" xr3:uid="{E3AC6E3A-1474-4663-BDEB-2F573B40B376}" name="列1854" dataDxfId="14527"/>
    <tableColumn id="1858" xr3:uid="{3E1BB516-EA72-48F9-806C-C373628EFCB7}" name="列1855" dataDxfId="14526"/>
    <tableColumn id="1859" xr3:uid="{9B374678-1298-4452-A278-B1BC389C2980}" name="列1856" dataDxfId="14525"/>
    <tableColumn id="1860" xr3:uid="{9230E074-54E1-408B-894D-9A68A4FDBC74}" name="列1857" dataDxfId="14524"/>
    <tableColumn id="1861" xr3:uid="{69A2B725-7E7B-49C7-8278-CF18E1280FB1}" name="列1858" dataDxfId="14523"/>
    <tableColumn id="1862" xr3:uid="{B9DA96B6-D37A-49B3-A007-DAA6D4BE70D6}" name="列1859" dataDxfId="14522"/>
    <tableColumn id="1863" xr3:uid="{0EDBCCEA-BD60-4C71-8FF2-CAB5C1590B11}" name="列1860" dataDxfId="14521"/>
    <tableColumn id="1864" xr3:uid="{F19280D2-ABEB-4C9D-84B6-C0D4E6BDB7BA}" name="列1861" dataDxfId="14520"/>
    <tableColumn id="1865" xr3:uid="{73334B41-CC55-4478-960F-9A94570B0868}" name="列1862" dataDxfId="14519"/>
    <tableColumn id="1866" xr3:uid="{E268FA79-5F00-4082-9342-E09B14D1552F}" name="列1863" dataDxfId="14518"/>
    <tableColumn id="1867" xr3:uid="{BAB29341-3CB5-483D-844E-8F7822A61540}" name="列1864" dataDxfId="14517"/>
    <tableColumn id="1868" xr3:uid="{CB5D7551-5365-4788-9608-EFBEF95F09FD}" name="列1865" dataDxfId="14516"/>
    <tableColumn id="1869" xr3:uid="{03573818-1F0D-4CCC-8DF5-85EE89D29184}" name="列1866" dataDxfId="14515"/>
    <tableColumn id="1870" xr3:uid="{D59751A6-9DCE-4586-996B-5613C175A8D2}" name="列1867" dataDxfId="14514"/>
    <tableColumn id="1871" xr3:uid="{F7CAADCF-2719-4722-8EA9-982F0115E5B4}" name="列1868" dataDxfId="14513"/>
    <tableColumn id="1872" xr3:uid="{C8F93137-9487-40DC-AA16-EDF24FF7A389}" name="列1869" dataDxfId="14512"/>
    <tableColumn id="1873" xr3:uid="{A2F1270E-1239-4DFF-95C2-3F4BE8F37F53}" name="列1870" dataDxfId="14511"/>
    <tableColumn id="1874" xr3:uid="{622BF39A-FFDD-4541-BC16-E4AA0FB8130E}" name="列1871" dataDxfId="14510"/>
    <tableColumn id="1875" xr3:uid="{B961D5B4-BD32-4B27-9E2E-FD365FFFDAE9}" name="列1872" dataDxfId="14509"/>
    <tableColumn id="1876" xr3:uid="{0DA2FB81-02FC-48DF-97FC-F2D07AA8B241}" name="列1873" dataDxfId="14508"/>
    <tableColumn id="1877" xr3:uid="{03A3DE14-64E0-4D98-9DA6-EB439CFAD5FA}" name="列1874" dataDxfId="14507"/>
    <tableColumn id="1878" xr3:uid="{608B0FAF-6430-42F1-9EA0-408BFA062AAE}" name="列1875" dataDxfId="14506"/>
    <tableColumn id="1879" xr3:uid="{75D8BEAA-B1B4-40B7-AD7D-E1059188646F}" name="列1876" dataDxfId="14505"/>
    <tableColumn id="1880" xr3:uid="{61A933B0-BD52-4B54-9AA2-E3CF9327E85D}" name="列1877" dataDxfId="14504"/>
    <tableColumn id="1881" xr3:uid="{E0E0A6BF-88F5-40FD-BB18-575FA818B620}" name="列1878" dataDxfId="14503"/>
    <tableColumn id="1882" xr3:uid="{71F6B001-C999-45EE-B55E-CE1BA1DE071E}" name="列1879" dataDxfId="14502"/>
    <tableColumn id="1883" xr3:uid="{8F2E1D7D-032A-4DF5-AED1-0EBDC139D7D6}" name="列1880" dataDxfId="14501"/>
    <tableColumn id="1884" xr3:uid="{0618FF63-4B65-41CD-AC30-8BEA9B72EA55}" name="列1881" dataDxfId="14500"/>
    <tableColumn id="1885" xr3:uid="{7A682272-3566-4F3C-AB95-89D9E2E0BB19}" name="列1882" dataDxfId="14499"/>
    <tableColumn id="1886" xr3:uid="{51D92041-4CEE-49F4-A358-3CF3AACE7F41}" name="列1883" dataDxfId="14498"/>
    <tableColumn id="1887" xr3:uid="{2F5E9676-2564-4C4E-BD59-023ACCBC8CF8}" name="列1884" dataDxfId="14497"/>
    <tableColumn id="1888" xr3:uid="{0100303D-60D9-4412-A271-61FEACD13EDC}" name="列1885" dataDxfId="14496"/>
    <tableColumn id="1889" xr3:uid="{A0F57277-3254-4D26-A309-3C1100DDF3B1}" name="列1886" dataDxfId="14495"/>
    <tableColumn id="1890" xr3:uid="{6EA595B0-E6E9-48A1-9513-CFC7671CBBFA}" name="列1887" dataDxfId="14494"/>
    <tableColumn id="1891" xr3:uid="{2EC4E48E-F4E0-4795-BFDE-73784A1CD51C}" name="列1888" dataDxfId="14493"/>
    <tableColumn id="1892" xr3:uid="{62BEC0F4-AA31-46D9-867C-E27379992E95}" name="列1889" dataDxfId="14492"/>
    <tableColumn id="1893" xr3:uid="{A970A684-2FDD-407F-9A55-B251E5BC755D}" name="列1890" dataDxfId="14491"/>
    <tableColumn id="1894" xr3:uid="{6FC2768E-C7C2-4648-B48E-D51DB109B4B8}" name="列1891" dataDxfId="14490"/>
    <tableColumn id="1895" xr3:uid="{B8747A03-8736-4395-8ABD-21A5A8663C36}" name="列1892" dataDxfId="14489"/>
    <tableColumn id="1896" xr3:uid="{5AA6F717-357C-4751-8F38-36D0F172C574}" name="列1893" dataDxfId="14488"/>
    <tableColumn id="1897" xr3:uid="{CA2D87BB-AF41-44BE-A6A9-CE724A5F16B2}" name="列1894" dataDxfId="14487"/>
    <tableColumn id="1898" xr3:uid="{34ACB138-45BD-4749-9265-9AFD4E8AAD79}" name="列1895" dataDxfId="14486"/>
    <tableColumn id="1899" xr3:uid="{9359F08F-42C6-4183-A454-EA868F97C180}" name="列1896" dataDxfId="14485"/>
    <tableColumn id="1900" xr3:uid="{06F66A42-9248-4EC1-A037-269EB8660345}" name="列1897" dataDxfId="14484"/>
    <tableColumn id="1901" xr3:uid="{4645BE6E-720F-4205-BBD7-E3FE499FE523}" name="列1898" dataDxfId="14483"/>
    <tableColumn id="1902" xr3:uid="{D35D4493-99CA-48FB-9B4D-A7EEC59101B0}" name="列1899" dataDxfId="14482"/>
    <tableColumn id="1903" xr3:uid="{5CFDE67B-863A-455B-A4EE-B3BCD64DB6EC}" name="列1900" dataDxfId="14481"/>
    <tableColumn id="1904" xr3:uid="{890893B4-9CC3-4E37-934E-6B26F5F15A90}" name="列1901" dataDxfId="14480"/>
    <tableColumn id="1905" xr3:uid="{761FBFCD-789D-4CA5-8AAE-5FE86288B3B4}" name="列1902" dataDxfId="14479"/>
    <tableColumn id="1906" xr3:uid="{326E4B2F-BEE8-4EAF-B4AC-13974C7D8CA9}" name="列1903" dataDxfId="14478"/>
    <tableColumn id="1907" xr3:uid="{597DC704-01FB-4C7A-BF7B-A8A28A5117F4}" name="列1904" dataDxfId="14477"/>
    <tableColumn id="1908" xr3:uid="{F8EA5B1C-DE32-4225-8B1B-D8999881CA38}" name="列1905" dataDxfId="14476"/>
    <tableColumn id="1909" xr3:uid="{94985DC9-E6F7-4DD1-8496-68F70E9600A0}" name="列1906" dataDxfId="14475"/>
    <tableColumn id="1910" xr3:uid="{98240F50-4F3C-4C35-B2AB-7A5ECD45A3D9}" name="列1907" dataDxfId="14474"/>
    <tableColumn id="1911" xr3:uid="{F583E59A-E96E-4B99-9C39-322E21D2D145}" name="列1908" dataDxfId="14473"/>
    <tableColumn id="1912" xr3:uid="{129C5A59-34F6-406A-BE36-0E4538C1376C}" name="列1909" dataDxfId="14472"/>
    <tableColumn id="1913" xr3:uid="{E2C3BEC7-40DD-4FFB-BB31-C672920FA4B3}" name="列1910" dataDxfId="14471"/>
    <tableColumn id="1914" xr3:uid="{617AB075-D3BE-4BB0-B363-DB8937128564}" name="列1911" dataDxfId="14470"/>
    <tableColumn id="1915" xr3:uid="{F7A765AC-5097-4DE8-85E0-AAB9EA62EB5D}" name="列1912" dataDxfId="14469"/>
    <tableColumn id="1916" xr3:uid="{33142631-B73F-4BE7-A916-2E7B3EE629E4}" name="列1913" dataDxfId="14468"/>
    <tableColumn id="1917" xr3:uid="{81D5A9B0-78E2-478A-A6D7-A34A10CAC6C6}" name="列1914" dataDxfId="14467"/>
    <tableColumn id="1918" xr3:uid="{7DBFD04A-F6DE-43D5-8FA3-6143FB444FCE}" name="列1915" dataDxfId="14466"/>
    <tableColumn id="1919" xr3:uid="{60542AA5-2FC5-420A-8969-07C676738D8F}" name="列1916" dataDxfId="14465"/>
    <tableColumn id="1920" xr3:uid="{72D8348B-7BD5-4840-82BA-BC196A8D6AD8}" name="列1917" dataDxfId="14464"/>
    <tableColumn id="1921" xr3:uid="{9F1E3789-9A7C-4F48-9827-B0F3469DEE2A}" name="列1918" dataDxfId="14463"/>
    <tableColumn id="1922" xr3:uid="{2BCAB1AB-A0A7-4915-BE34-E79092034540}" name="列1919" dataDxfId="14462"/>
    <tableColumn id="1923" xr3:uid="{EED71720-4F80-4117-B28D-18F8D928535B}" name="列1920" dataDxfId="14461"/>
    <tableColumn id="1924" xr3:uid="{9204B1BD-4E42-4EC7-99D8-B39FF53F7D96}" name="列1921" dataDxfId="14460"/>
    <tableColumn id="1925" xr3:uid="{F71F8859-608D-460D-AAAB-2659A75EE44A}" name="列1922" dataDxfId="14459"/>
    <tableColumn id="1926" xr3:uid="{05F22034-3EB4-40BE-A4DF-33948C4B17A0}" name="列1923" dataDxfId="14458"/>
    <tableColumn id="1927" xr3:uid="{4D27863D-4700-4D42-BF2C-AE11E63D9437}" name="列1924" dataDxfId="14457"/>
    <tableColumn id="1928" xr3:uid="{5B44EA61-91E2-4942-B4F5-FA877FDC7C32}" name="列1925" dataDxfId="14456"/>
    <tableColumn id="1929" xr3:uid="{455AB00B-72BC-4D98-A8B6-07644F33BAD6}" name="列1926" dataDxfId="14455"/>
    <tableColumn id="1930" xr3:uid="{882F72A3-C550-4B5B-8E49-3F3253082034}" name="列1927" dataDxfId="14454"/>
    <tableColumn id="1931" xr3:uid="{2BD84DC4-C96E-4A0C-8A71-774E884C8AE3}" name="列1928" dataDxfId="14453"/>
    <tableColumn id="1932" xr3:uid="{B89A5724-CC25-4D1F-ADAC-BA411C524FE2}" name="列1929" dataDxfId="14452"/>
    <tableColumn id="1933" xr3:uid="{BFE6868A-6DD1-45BB-B3AD-FC44049E47A8}" name="列1930" dataDxfId="14451"/>
    <tableColumn id="1934" xr3:uid="{AD8F053A-D5E9-444F-B4F9-B0CB9F9CC996}" name="列1931" dataDxfId="14450"/>
    <tableColumn id="1935" xr3:uid="{64EB8323-4FC3-4047-9D86-3B506F158347}" name="列1932" dataDxfId="14449"/>
    <tableColumn id="1936" xr3:uid="{BF1F8C8F-BBF7-4AF2-8D20-1C0DC8ACCE9D}" name="列1933" dataDxfId="14448"/>
    <tableColumn id="1937" xr3:uid="{5342C406-837F-4F84-9D8C-992010B110F4}" name="列1934" dataDxfId="14447"/>
    <tableColumn id="1938" xr3:uid="{5C450367-3B13-4D88-945B-0C1BA24CF90D}" name="列1935" dataDxfId="14446"/>
    <tableColumn id="1939" xr3:uid="{68979C6B-8D50-4874-9DE3-F9F32F3BE002}" name="列1936" dataDxfId="14445"/>
    <tableColumn id="1940" xr3:uid="{949A5597-18CC-44E6-BE68-8FC0E12D745F}" name="列1937" dataDxfId="14444"/>
    <tableColumn id="1941" xr3:uid="{737B9F48-3372-45DC-8C99-4D7C06852568}" name="列1938" dataDxfId="14443"/>
    <tableColumn id="1942" xr3:uid="{145A3910-5C22-47C3-B1F2-90E518EEC2E9}" name="列1939" dataDxfId="14442"/>
    <tableColumn id="1943" xr3:uid="{B864ABC6-34F8-406F-BFF6-B89B02533A8C}" name="列1940" dataDxfId="14441"/>
    <tableColumn id="1944" xr3:uid="{47F0D3A5-4ECC-4459-8FE5-FA428B411B87}" name="列1941" dataDxfId="14440"/>
    <tableColumn id="1945" xr3:uid="{F9C982C2-550C-4EA8-B641-02294F68BB17}" name="列1942" dataDxfId="14439"/>
    <tableColumn id="1946" xr3:uid="{E4587D46-DD98-487E-A565-4AD29140449D}" name="列1943" dataDxfId="14438"/>
    <tableColumn id="1947" xr3:uid="{43FC2F1B-AAA7-40A3-96EF-8C243C7E788F}" name="列1944" dataDxfId="14437"/>
    <tableColumn id="1948" xr3:uid="{821C11A0-881E-4AFF-978A-8C5033E94788}" name="列1945" dataDxfId="14436"/>
    <tableColumn id="1949" xr3:uid="{63F00AD9-14D7-46AB-8D7C-D0ED3FA36182}" name="列1946" dataDxfId="14435"/>
    <tableColumn id="1950" xr3:uid="{9285B803-F68D-4F52-A1E3-769A66ADCD3B}" name="列1947" dataDxfId="14434"/>
    <tableColumn id="1951" xr3:uid="{823B1BE6-0BA7-43CD-A49A-9F66F5D552DB}" name="列1948" dataDxfId="14433"/>
    <tableColumn id="1952" xr3:uid="{76F8ACA4-E007-49AD-9B6B-63F4E2894A08}" name="列1949" dataDxfId="14432"/>
    <tableColumn id="1953" xr3:uid="{512FC3B3-E7AA-46DE-9CD2-40C84D29E622}" name="列1950" dataDxfId="14431"/>
    <tableColumn id="1954" xr3:uid="{2DCA74B2-D11F-4C9E-A6BE-51A6163BC1E0}" name="列1951" dataDxfId="14430"/>
    <tableColumn id="1955" xr3:uid="{630D6053-C492-447F-9711-6A5F709E2644}" name="列1952" dataDxfId="14429"/>
    <tableColumn id="1956" xr3:uid="{262267F4-F65B-40C4-90B5-97B73440C380}" name="列1953" dataDxfId="14428"/>
    <tableColumn id="1957" xr3:uid="{6A00CF90-DA10-499E-818A-07E5D372272E}" name="列1954" dataDxfId="14427"/>
    <tableColumn id="1958" xr3:uid="{6124CAE9-C0FA-4156-A488-3517AC068E8A}" name="列1955" dataDxfId="14426"/>
    <tableColumn id="1959" xr3:uid="{D02CDA40-EA83-4086-9DCD-B2D45AED605C}" name="列1956" dataDxfId="14425"/>
    <tableColumn id="1960" xr3:uid="{556977B0-C207-4146-B372-D013AE5300F2}" name="列1957" dataDxfId="14424"/>
    <tableColumn id="1961" xr3:uid="{DCFECBCE-DA93-4873-ADC2-E8710F50DBD5}" name="列1958" dataDxfId="14423"/>
    <tableColumn id="1962" xr3:uid="{481229CF-568A-403E-9638-29EF0C937D2C}" name="列1959" dataDxfId="14422"/>
    <tableColumn id="1963" xr3:uid="{E2C26927-A567-4253-8E6E-4F4418D6C033}" name="列1960" dataDxfId="14421"/>
    <tableColumn id="1964" xr3:uid="{0F541535-8687-4288-A871-79567A3827F7}" name="列1961" dataDxfId="14420"/>
    <tableColumn id="1965" xr3:uid="{D3C28393-D565-46FC-AC9B-A7BFF42977B5}" name="列1962" dataDxfId="14419"/>
    <tableColumn id="1966" xr3:uid="{FE8D755D-8918-4C0E-A142-B418BE78FDEF}" name="列1963" dataDxfId="14418"/>
    <tableColumn id="1967" xr3:uid="{5E5F042E-2299-4CA2-9E32-B8FE05EA147E}" name="列1964" dataDxfId="14417"/>
    <tableColumn id="1968" xr3:uid="{8E03E2B1-67BB-4A16-AE8C-2047A577194A}" name="列1965" dataDxfId="14416"/>
    <tableColumn id="1969" xr3:uid="{4BD2C288-08F0-48D1-BE4B-AEA0CD3DC507}" name="列1966" dataDxfId="14415"/>
    <tableColumn id="1970" xr3:uid="{6F03EEE0-EB0E-4B51-BDEE-D984204F001D}" name="列1967" dataDxfId="14414"/>
    <tableColumn id="1971" xr3:uid="{37DFD6D4-A7DB-42F7-8E10-F188673F0DB3}" name="列1968" dataDxfId="14413"/>
    <tableColumn id="1972" xr3:uid="{4D9A405D-618A-4128-9C32-D60C7DCA98B5}" name="列1969" dataDxfId="14412"/>
    <tableColumn id="1973" xr3:uid="{4E4B580D-1E98-4908-A8A2-12600BB19546}" name="列1970" dataDxfId="14411"/>
    <tableColumn id="1974" xr3:uid="{B502322F-DF34-46A8-BC0F-202102381C58}" name="列1971" dataDxfId="14410"/>
    <tableColumn id="1975" xr3:uid="{D3446AED-26F6-492D-BA07-BC2FB107168D}" name="列1972" dataDxfId="14409"/>
    <tableColumn id="1976" xr3:uid="{6498EEE3-6BC5-402B-8053-654FF859F397}" name="列1973" dataDxfId="14408"/>
    <tableColumn id="1977" xr3:uid="{07B72B28-7CD5-40DE-AC34-4520FD6F8BA9}" name="列1974" dataDxfId="14407"/>
    <tableColumn id="1978" xr3:uid="{DB8DF164-D759-403C-A058-7AB31354D274}" name="列1975" dataDxfId="14406"/>
    <tableColumn id="1979" xr3:uid="{55172013-3E72-4CFF-800F-1FE9CB072935}" name="列1976" dataDxfId="14405"/>
    <tableColumn id="1980" xr3:uid="{E831FE45-C127-49EF-8C46-463AB844BD46}" name="列1977" dataDxfId="14404"/>
    <tableColumn id="1981" xr3:uid="{FB753BEA-A498-497D-B672-2F5929C3454B}" name="列1978" dataDxfId="14403"/>
    <tableColumn id="1982" xr3:uid="{06832072-72F2-4E8F-8BCF-69E4CAB344C5}" name="列1979" dataDxfId="14402"/>
    <tableColumn id="1983" xr3:uid="{4F673524-69A5-4BB3-888E-09457B3C47AB}" name="列1980" dataDxfId="14401"/>
    <tableColumn id="1984" xr3:uid="{20AF6BE4-E7E0-46BC-BE58-CA2011EF70A2}" name="列1981" dataDxfId="14400"/>
    <tableColumn id="1985" xr3:uid="{122D9075-4047-4FEF-BE61-E1719E08A418}" name="列1982" dataDxfId="14399"/>
    <tableColumn id="1986" xr3:uid="{05EA10D2-7852-43BF-8E2A-4E1EABEF25E1}" name="列1983" dataDxfId="14398"/>
    <tableColumn id="1987" xr3:uid="{BABC31DF-B3D8-4553-978C-0DC94FEC9AEE}" name="列1984" dataDxfId="14397"/>
    <tableColumn id="1988" xr3:uid="{6869766C-A256-45C7-B4D0-929ACFFBD899}" name="列1985" dataDxfId="14396"/>
    <tableColumn id="1989" xr3:uid="{CEC1DF0F-C298-4993-96F6-66FB4626E278}" name="列1986" dataDxfId="14395"/>
    <tableColumn id="1990" xr3:uid="{4321F8B9-BA01-4D66-B3D0-4947714265D6}" name="列1987" dataDxfId="14394"/>
    <tableColumn id="1991" xr3:uid="{A84D2AFA-DFDA-45DB-A28B-7D1406ACBEC8}" name="列1988" dataDxfId="14393"/>
    <tableColumn id="1992" xr3:uid="{1D21D8E8-CF37-4FEE-824D-77E385E22296}" name="列1989" dataDxfId="14392"/>
    <tableColumn id="1993" xr3:uid="{06C0782A-78D9-49F0-A759-A2726AE86B00}" name="列1990" dataDxfId="14391"/>
    <tableColumn id="1994" xr3:uid="{5BF7807F-B8B5-4A6D-A447-0FE4D4F95822}" name="列1991" dataDxfId="14390"/>
    <tableColumn id="1995" xr3:uid="{E962D6C4-C8D6-444E-994E-54DF0BA507CE}" name="列1992" dataDxfId="14389"/>
    <tableColumn id="1996" xr3:uid="{3A3122F8-5217-4D92-BE65-B31179446955}" name="列1993" dataDxfId="14388"/>
    <tableColumn id="1997" xr3:uid="{93495B0C-1CB3-4DE3-879A-66730F12E9B4}" name="列1994" dataDxfId="14387"/>
    <tableColumn id="1998" xr3:uid="{D8632BAE-A936-46F9-A1D3-18BA0E1E845B}" name="列1995" dataDxfId="14386"/>
    <tableColumn id="1999" xr3:uid="{D754F3E3-9F0E-42B0-97F9-88040404AF9C}" name="列1996" dataDxfId="14385"/>
    <tableColumn id="2000" xr3:uid="{198EFC2E-49F4-48E3-99A4-768F71E47B72}" name="列1997" dataDxfId="14384"/>
    <tableColumn id="2001" xr3:uid="{5C4BE6BE-483D-44EF-9CC7-65FE9C3D3075}" name="列1998" dataDxfId="14383"/>
    <tableColumn id="2002" xr3:uid="{91923018-DD16-42A8-B64E-FB160B2358BC}" name="列1999" dataDxfId="14382"/>
    <tableColumn id="2003" xr3:uid="{F316C2C0-AC09-46E3-B5FD-ECF0035BE2DD}" name="列2000" dataDxfId="14381"/>
    <tableColumn id="2004" xr3:uid="{AA038E1A-ECF9-4607-A9D2-111FAC0CF463}" name="列2001" dataDxfId="14380"/>
    <tableColumn id="2005" xr3:uid="{B922B46D-243B-4A93-AE5F-3E6F14F038CA}" name="列2002" dataDxfId="14379"/>
    <tableColumn id="2006" xr3:uid="{971964E4-BB9C-4359-BC3E-B3EE6561BE60}" name="列2003" dataDxfId="14378"/>
    <tableColumn id="2007" xr3:uid="{FB4A4ABD-53B6-42EF-9AF1-4A89B372F3CD}" name="列2004" dataDxfId="14377"/>
    <tableColumn id="2008" xr3:uid="{F57534D6-CD27-41F3-8DA2-A408EB155297}" name="列2005" dataDxfId="14376"/>
    <tableColumn id="2009" xr3:uid="{B0B16EDD-CE61-4DFF-B499-076A55486309}" name="列2006" dataDxfId="14375"/>
    <tableColumn id="2010" xr3:uid="{65685249-72A1-4527-9D72-06ECC8332C4B}" name="列2007" dataDxfId="14374"/>
    <tableColumn id="2011" xr3:uid="{541E57D0-7AC4-4364-81D1-831E2C713DC7}" name="列2008" dataDxfId="14373"/>
    <tableColumn id="2012" xr3:uid="{D9691D5C-E653-4EAB-9BBE-63FD8A134BD2}" name="列2009" dataDxfId="14372"/>
    <tableColumn id="2013" xr3:uid="{11DC0C96-386D-4B86-A986-E6AD2B4C0402}" name="列2010" dataDxfId="14371"/>
    <tableColumn id="2014" xr3:uid="{735AEF30-F258-4675-99E8-038CF9DD3381}" name="列2011" dataDxfId="14370"/>
    <tableColumn id="2015" xr3:uid="{3AC0A255-4A98-4F40-BD07-9499550C151F}" name="列2012" dataDxfId="14369"/>
    <tableColumn id="2016" xr3:uid="{8EE1F284-5599-4ED5-A0E5-B164CB6F2DFE}" name="列2013" dataDxfId="14368"/>
    <tableColumn id="2017" xr3:uid="{C059EB2B-F602-4525-85B2-B1DC6EAFEFCE}" name="列2014" dataDxfId="14367"/>
    <tableColumn id="2018" xr3:uid="{D8CB2D81-DA28-4504-BC52-AD0C93A9B22F}" name="列2015" dataDxfId="14366"/>
    <tableColumn id="2019" xr3:uid="{2CBC4BCB-CA9B-45C5-91FD-A3A62E9C4BF0}" name="列2016" dataDxfId="14365"/>
    <tableColumn id="2020" xr3:uid="{04102BF7-A5A1-444B-AA9C-0D994A660A46}" name="列2017" dataDxfId="14364"/>
    <tableColumn id="2021" xr3:uid="{EA7753B4-8F30-49ED-B0E2-560935B69B40}" name="列2018" dataDxfId="14363"/>
    <tableColumn id="2022" xr3:uid="{37BB53B8-55F0-43F6-9F0A-34084E362541}" name="列2019" dataDxfId="14362"/>
    <tableColumn id="2023" xr3:uid="{2FCA59BB-3881-4AD4-9718-1D4FA67414DA}" name="列2020" dataDxfId="14361"/>
    <tableColumn id="2024" xr3:uid="{768DED6E-B787-4C85-87C9-34E7716B8468}" name="列2021" dataDxfId="14360"/>
    <tableColumn id="2025" xr3:uid="{84E381F8-AFE2-4A76-AC43-C01E51D2BDBD}" name="列2022" dataDxfId="14359"/>
    <tableColumn id="2026" xr3:uid="{6C9D4C84-049F-4C8B-BBF8-403443E590E3}" name="列2023" dataDxfId="14358"/>
    <tableColumn id="2027" xr3:uid="{3BB40D9C-B0B8-4992-AE4D-91504DB08B0B}" name="列2024" dataDxfId="14357"/>
    <tableColumn id="2028" xr3:uid="{6EE1AFD7-0831-451E-932D-6EEEB9A96D5B}" name="列2025" dataDxfId="14356"/>
    <tableColumn id="2029" xr3:uid="{08D41479-A881-4E21-BB84-D649C066DE60}" name="列2026" dataDxfId="14355"/>
    <tableColumn id="2030" xr3:uid="{B97AAE33-87EB-4CF1-8BA8-E056795E5713}" name="列2027" dataDxfId="14354"/>
    <tableColumn id="2031" xr3:uid="{C5D0D369-DAA8-4D94-B702-F2A5889312A8}" name="列2028" dataDxfId="14353"/>
    <tableColumn id="2032" xr3:uid="{5E11B2FE-A26E-4818-8D5B-2FA7708C40E8}" name="列2029" dataDxfId="14352"/>
    <tableColumn id="2033" xr3:uid="{AF0C775D-C61D-4D8F-8C0B-EC603AFC7789}" name="列2030" dataDxfId="14351"/>
    <tableColumn id="2034" xr3:uid="{882067F2-4B6C-418F-ADFB-2A6B0BBC9CB5}" name="列2031" dataDxfId="14350"/>
    <tableColumn id="2035" xr3:uid="{9CE70C9C-08DD-48F0-A3CF-A00F31E63885}" name="列2032" dataDxfId="14349"/>
    <tableColumn id="2036" xr3:uid="{531F32F2-4613-499F-AE71-F2DE090E74EC}" name="列2033" dataDxfId="14348"/>
    <tableColumn id="2037" xr3:uid="{F629286F-C6F2-4013-9263-B710686D7AFE}" name="列2034" dataDxfId="14347"/>
    <tableColumn id="2038" xr3:uid="{90A670AE-A8E2-466D-94F7-894B17B37B1F}" name="列2035" dataDxfId="14346"/>
    <tableColumn id="2039" xr3:uid="{80191F3E-F1F2-4D59-ADDD-8901E3377C53}" name="列2036" dataDxfId="14345"/>
    <tableColumn id="2040" xr3:uid="{C3420263-D974-4BEB-9516-304F75F713F7}" name="列2037" dataDxfId="14344"/>
    <tableColumn id="2041" xr3:uid="{54DB0A01-160D-49E0-B242-E0DA0448E9DE}" name="列2038" dataDxfId="14343"/>
    <tableColumn id="2042" xr3:uid="{362154D2-D6A4-4520-B4C2-DCC62969FD88}" name="列2039" dataDxfId="14342"/>
    <tableColumn id="2043" xr3:uid="{4CBFBA15-C6D6-41E9-88EE-249958F929A7}" name="列2040" dataDxfId="14341"/>
    <tableColumn id="2044" xr3:uid="{44BA2A40-6B28-4EAC-9E8F-3E39ACA0EC43}" name="列2041" dataDxfId="14340"/>
    <tableColumn id="2045" xr3:uid="{A36F6FE9-A627-4B2E-AF3F-A88229DB32AF}" name="列2042" dataDxfId="14339"/>
    <tableColumn id="2046" xr3:uid="{2FC5130D-95B1-43DB-812F-CBF2042C06EC}" name="列2043" dataDxfId="14338"/>
    <tableColumn id="2047" xr3:uid="{786FF753-E5D2-408D-B899-95B03A9D69C5}" name="列2044" dataDxfId="14337"/>
    <tableColumn id="2048" xr3:uid="{70ED11E0-0DD4-4405-B429-A4FE2949272B}" name="列2045" dataDxfId="14336"/>
    <tableColumn id="2049" xr3:uid="{0E27DE6C-216E-4B14-9D9B-268BD0A5244A}" name="列2046" dataDxfId="14335"/>
    <tableColumn id="2050" xr3:uid="{23F2EEA6-059A-44C8-AAD8-77A4CCE3AA55}" name="列2047" dataDxfId="14334"/>
    <tableColumn id="2051" xr3:uid="{32CAF882-7054-41CC-A26B-4614FDDD8B3D}" name="列2048" dataDxfId="14333"/>
    <tableColumn id="2052" xr3:uid="{99393C3C-6084-4BEB-BFA4-FE8062A97E72}" name="列2049" dataDxfId="14332"/>
    <tableColumn id="2053" xr3:uid="{04A72347-54FA-4382-9275-DB7523AEC671}" name="列2050" dataDxfId="14331"/>
    <tableColumn id="2054" xr3:uid="{9F911CF3-BDF9-4624-9BF4-544371F564C2}" name="列2051" dataDxfId="14330"/>
    <tableColumn id="2055" xr3:uid="{BCF73443-E505-47D1-8BDD-F0F48494460E}" name="列2052" dataDxfId="14329"/>
    <tableColumn id="2056" xr3:uid="{D9B1C4C5-1FD6-45AD-842D-605275A28F0E}" name="列2053" dataDxfId="14328"/>
    <tableColumn id="2057" xr3:uid="{E9A67FBA-B2CE-469A-BDDD-4E31D35FADFF}" name="列2054" dataDxfId="14327"/>
    <tableColumn id="2058" xr3:uid="{D24F79A6-3E27-4A2A-8257-7866C0111CB6}" name="列2055" dataDxfId="14326"/>
    <tableColumn id="2059" xr3:uid="{660998DE-0F97-4A25-A54E-B977D864594B}" name="列2056" dataDxfId="14325"/>
    <tableColumn id="2060" xr3:uid="{5D43B3FB-5D68-4429-B78F-361E961390A8}" name="列2057" dataDxfId="14324"/>
    <tableColumn id="2061" xr3:uid="{D70BC7D4-4E39-4D9C-AB05-21C8F9C148AD}" name="列2058" dataDxfId="14323"/>
    <tableColumn id="2062" xr3:uid="{B0DACEBB-8E5E-4436-A58A-7A69E6725394}" name="列2059" dataDxfId="14322"/>
    <tableColumn id="2063" xr3:uid="{004DD81F-EDFD-40E4-B9BC-AC098C53C81C}" name="列2060" dataDxfId="14321"/>
    <tableColumn id="2064" xr3:uid="{53F0742D-C542-4F38-8522-FAA596510C1E}" name="列2061" dataDxfId="14320"/>
    <tableColumn id="2065" xr3:uid="{D3B2D420-6CA8-4F52-9E9B-B7C3B92ED5EF}" name="列2062" dataDxfId="14319"/>
    <tableColumn id="2066" xr3:uid="{6629F0CD-F22E-48D3-A44B-8554EC679B71}" name="列2063" dataDxfId="14318"/>
    <tableColumn id="2067" xr3:uid="{7BCF3E61-EBB0-40AD-A0C1-5235F4E07225}" name="列2064" dataDxfId="14317"/>
    <tableColumn id="2068" xr3:uid="{0F209DFD-3FD6-40AA-8754-DD079B1F4347}" name="列2065" dataDxfId="14316"/>
    <tableColumn id="2069" xr3:uid="{FED0C747-981A-48AE-B402-8E62BA037927}" name="列2066" dataDxfId="14315"/>
    <tableColumn id="2070" xr3:uid="{DD99D4B8-24AC-4C7B-B00D-6F5804DD1A04}" name="列2067" dataDxfId="14314"/>
    <tableColumn id="2071" xr3:uid="{C83A2EB7-5293-4011-9059-1C0862F16063}" name="列2068" dataDxfId="14313"/>
    <tableColumn id="2072" xr3:uid="{2B769256-42FF-49D7-A3FB-F9A939DAB7C1}" name="列2069" dataDxfId="14312"/>
    <tableColumn id="2073" xr3:uid="{F0CCAED7-5156-490B-B526-945BF0D6E605}" name="列2070" dataDxfId="14311"/>
    <tableColumn id="2074" xr3:uid="{432A55D6-8FAD-4F58-BDF3-DAFD11ED6C4B}" name="列2071" dataDxfId="14310"/>
    <tableColumn id="2075" xr3:uid="{A8CF0582-007D-4126-8A34-9A2668E8C53F}" name="列2072" dataDxfId="14309"/>
    <tableColumn id="2076" xr3:uid="{891F2202-0DD1-4051-8D03-ACB51F205C9C}" name="列2073" dataDxfId="14308"/>
    <tableColumn id="2077" xr3:uid="{1F938934-57BA-4B3A-8D3E-D37647089F31}" name="列2074" dataDxfId="14307"/>
    <tableColumn id="2078" xr3:uid="{9E63989F-C844-4AC8-9DCE-2E9953D492A5}" name="列2075" dataDxfId="14306"/>
    <tableColumn id="2079" xr3:uid="{E4CB1D4C-172D-41AC-B98E-6FE498A3BBE5}" name="列2076" dataDxfId="14305"/>
    <tableColumn id="2080" xr3:uid="{65CAAD2D-5CBD-4C8A-A697-74B1B11B3390}" name="列2077" dataDxfId="14304"/>
    <tableColumn id="2081" xr3:uid="{85B80192-1FE8-4B27-AE84-9BAE1499E784}" name="列2078" dataDxfId="14303"/>
    <tableColumn id="2082" xr3:uid="{043ECB5F-1BDE-4442-97CA-7B43B5503BF0}" name="列2079" dataDxfId="14302"/>
    <tableColumn id="2083" xr3:uid="{AF7733B4-7C5C-4DC4-9866-E33A5F5DE155}" name="列2080" dataDxfId="14301"/>
    <tableColumn id="2084" xr3:uid="{02F1713A-3A9B-47CF-A805-08AEB59B28BC}" name="列2081" dataDxfId="14300"/>
    <tableColumn id="2085" xr3:uid="{2AB4A5C4-CDF2-4DA2-A470-A9D346A76BDE}" name="列2082" dataDxfId="14299"/>
    <tableColumn id="2086" xr3:uid="{10D884C7-3D1D-48A2-B1C0-594870D05478}" name="列2083" dataDxfId="14298"/>
    <tableColumn id="2087" xr3:uid="{93BF37CC-D832-436E-B726-6B73D2F35450}" name="列2084" dataDxfId="14297"/>
    <tableColumn id="2088" xr3:uid="{188DC9D8-6DC5-46A3-907F-CA360B079B0D}" name="列2085" dataDxfId="14296"/>
    <tableColumn id="2089" xr3:uid="{FC9B6C6D-35CA-4B68-B66F-6F4A2DA5A344}" name="列2086" dataDxfId="14295"/>
    <tableColumn id="2090" xr3:uid="{8C00F007-CC5A-41ED-AF5A-36D0580D1173}" name="列2087" dataDxfId="14294"/>
    <tableColumn id="2091" xr3:uid="{9D90FFB3-FD69-4D06-81EC-83518640BAFB}" name="列2088" dataDxfId="14293"/>
    <tableColumn id="2092" xr3:uid="{CC6904DF-4654-4697-ABC4-CEB95B11757F}" name="列2089" dataDxfId="14292"/>
    <tableColumn id="2093" xr3:uid="{66D345F3-F6E7-4F8A-A9C6-F0F5021A2BA9}" name="列2090" dataDxfId="14291"/>
    <tableColumn id="2094" xr3:uid="{CA1A405D-0468-4EBE-9969-CFBCEF1613C3}" name="列2091" dataDxfId="14290"/>
    <tableColumn id="2095" xr3:uid="{02B001B5-0EA8-4EEF-B91E-E79107B4AA73}" name="列2092" dataDxfId="14289"/>
    <tableColumn id="2096" xr3:uid="{0CB24DEC-CFCC-4381-8E04-81EA12D65F76}" name="列2093" dataDxfId="14288"/>
    <tableColumn id="2097" xr3:uid="{5E88C1C3-70C9-447F-85D0-983F5D4D8FE8}" name="列2094" dataDxfId="14287"/>
    <tableColumn id="2098" xr3:uid="{A1C748F7-3A53-40C2-AC91-2DFE3AE6E8F1}" name="列2095" dataDxfId="14286"/>
    <tableColumn id="2099" xr3:uid="{0066C280-2A5D-4909-AF47-7C29EF7C14C2}" name="列2096" dataDxfId="14285"/>
    <tableColumn id="2100" xr3:uid="{33A687C8-DCAF-45DA-91CD-573226C78976}" name="列2097" dataDxfId="14284"/>
    <tableColumn id="2101" xr3:uid="{E959C38B-7CBF-4BC4-BB78-742EE5FB45EA}" name="列2098" dataDxfId="14283"/>
    <tableColumn id="2102" xr3:uid="{CE6E434E-641E-4ED6-AA78-0DCDC8E7731A}" name="列2099" dataDxfId="14282"/>
    <tableColumn id="2103" xr3:uid="{3293E576-214C-4116-9CA9-4CC3E5D7B93F}" name="列2100" dataDxfId="14281"/>
    <tableColumn id="2104" xr3:uid="{192ECC05-4285-4A85-9CCE-E03B14B434AD}" name="列2101" dataDxfId="14280"/>
    <tableColumn id="2105" xr3:uid="{2E4266C4-6E6F-4737-AF08-88D1C30C8A30}" name="列2102" dataDxfId="14279"/>
    <tableColumn id="2106" xr3:uid="{C57E2730-762B-4A04-A238-7FD7B493BF6F}" name="列2103" dataDxfId="14278"/>
    <tableColumn id="2107" xr3:uid="{8E5D2069-F911-4C3A-91B8-75E84C736A76}" name="列2104" dataDxfId="14277"/>
    <tableColumn id="2108" xr3:uid="{CDBD4B3F-5C0B-444D-BC79-452FADC510D2}" name="列2105" dataDxfId="14276"/>
    <tableColumn id="2109" xr3:uid="{90A7D597-74FB-47A7-B12F-19D4CAEF0F27}" name="列2106" dataDxfId="14275"/>
    <tableColumn id="2110" xr3:uid="{4D3844BA-1965-46BD-B599-A39607690200}" name="列2107" dataDxfId="14274"/>
    <tableColumn id="2111" xr3:uid="{2944F90C-03C8-4E4B-8A9F-5A1FD090E3FE}" name="列2108" dataDxfId="14273"/>
    <tableColumn id="2112" xr3:uid="{3E6224ED-6E79-4729-A66B-9D5AED4CFF6F}" name="列2109" dataDxfId="14272"/>
    <tableColumn id="2113" xr3:uid="{8D5206E3-67E5-4B07-A802-2E099D191790}" name="列2110" dataDxfId="14271"/>
    <tableColumn id="2114" xr3:uid="{9C5A8DC4-81A0-45C2-BE1C-E4D6EC12FD58}" name="列2111" dataDxfId="14270"/>
    <tableColumn id="2115" xr3:uid="{15A1042E-C9F5-4ACF-8DFB-1953700F3E3F}" name="列2112" dataDxfId="14269"/>
    <tableColumn id="2116" xr3:uid="{A2CBD7C9-C5B2-4463-A6CF-3141A6DBCDA9}" name="列2113" dataDxfId="14268"/>
    <tableColumn id="2117" xr3:uid="{3A51BC47-D33A-40A3-BF6D-847A621ED755}" name="列2114" dataDxfId="14267"/>
    <tableColumn id="2118" xr3:uid="{6C274E8E-2BB1-48F2-8309-A54C7EF208A7}" name="列2115" dataDxfId="14266"/>
    <tableColumn id="2119" xr3:uid="{9BF50F4A-FB24-4CA4-B7D8-02D46BD3572F}" name="列2116" dataDxfId="14265"/>
    <tableColumn id="2120" xr3:uid="{45B737FC-D151-42CD-A5B1-29611D1A88E7}" name="列2117" dataDxfId="14264"/>
    <tableColumn id="2121" xr3:uid="{CFACD7E9-2CDB-4598-A230-29F3BA496A08}" name="列2118" dataDxfId="14263"/>
    <tableColumn id="2122" xr3:uid="{3BC60930-68D1-48FE-8D07-CBA5DC2D4646}" name="列2119" dataDxfId="14262"/>
    <tableColumn id="2123" xr3:uid="{90B67FE4-462D-4855-A08D-0AD2CE4548B9}" name="列2120" dataDxfId="14261"/>
    <tableColumn id="2124" xr3:uid="{0BE84605-A610-4AF1-94C5-EF77FDB7953D}" name="列2121" dataDxfId="14260"/>
    <tableColumn id="2125" xr3:uid="{228B4163-EC56-4D97-B46A-DF8665EEE471}" name="列2122" dataDxfId="14259"/>
    <tableColumn id="2126" xr3:uid="{1EB55349-27F3-4572-A1E3-A5799ED5334D}" name="列2123" dataDxfId="14258"/>
    <tableColumn id="2127" xr3:uid="{ADFBE8B3-BB16-48D0-B0CB-80DAB239F6FE}" name="列2124" dataDxfId="14257"/>
    <tableColumn id="2128" xr3:uid="{27232231-E62B-4AF3-A2C0-2076815ABAD7}" name="列2125" dataDxfId="14256"/>
    <tableColumn id="2129" xr3:uid="{73A6E868-99A8-4F8A-9779-151263114C40}" name="列2126" dataDxfId="14255"/>
    <tableColumn id="2130" xr3:uid="{D949AE67-B3B4-4A1D-B943-C98DCE241A3C}" name="列2127" dataDxfId="14254"/>
    <tableColumn id="2131" xr3:uid="{D96BBE2B-6CE8-4FCE-964C-A6CA665FBC5A}" name="列2128" dataDxfId="14253"/>
    <tableColumn id="2132" xr3:uid="{8C02176B-96B1-4817-9ED7-F5F24505C43C}" name="列2129" dataDxfId="14252"/>
    <tableColumn id="2133" xr3:uid="{EF9B9999-AF76-4591-85BE-4971710C4D6D}" name="列2130" dataDxfId="14251"/>
    <tableColumn id="2134" xr3:uid="{FA9657EB-189D-438A-BDCA-700A1FD493D7}" name="列2131" dataDxfId="14250"/>
    <tableColumn id="2135" xr3:uid="{15319985-7CA8-4EE9-AE4D-5C567696BD2F}" name="列2132" dataDxfId="14249"/>
    <tableColumn id="2136" xr3:uid="{48C87DF5-1E81-4B78-9D2E-20D23D1A5BE5}" name="列2133" dataDxfId="14248"/>
    <tableColumn id="2137" xr3:uid="{66751BC1-CA0B-4273-B4D9-641CB0A2FE8D}" name="列2134" dataDxfId="14247"/>
    <tableColumn id="2138" xr3:uid="{2CF6BC8E-AB0E-4198-9206-D8EA90A2A148}" name="列2135" dataDxfId="14246"/>
    <tableColumn id="2139" xr3:uid="{E7105F8B-557B-47AF-A8C4-DD9907E1AA6C}" name="列2136" dataDxfId="14245"/>
    <tableColumn id="2140" xr3:uid="{FFB10042-5CE2-45CD-9F26-159C1BFD5D0F}" name="列2137" dataDxfId="14244"/>
    <tableColumn id="2141" xr3:uid="{99506A0E-8DE2-427B-8E1B-965211DFC50B}" name="列2138" dataDxfId="14243"/>
    <tableColumn id="2142" xr3:uid="{6B93458E-6242-463E-9473-3A75A6632580}" name="列2139" dataDxfId="14242"/>
    <tableColumn id="2143" xr3:uid="{816FA7F4-E245-46BB-A6E6-E034096A96F7}" name="列2140" dataDxfId="14241"/>
    <tableColumn id="2144" xr3:uid="{CA212C5C-32CF-4160-A58F-93331DD43ECE}" name="列2141" dataDxfId="14240"/>
    <tableColumn id="2145" xr3:uid="{0CAD361C-5C4E-4723-9929-A70F73F9F15E}" name="列2142" dataDxfId="14239"/>
    <tableColumn id="2146" xr3:uid="{F013B41A-9BBF-4C26-9973-47B124112471}" name="列2143" dataDxfId="14238"/>
    <tableColumn id="2147" xr3:uid="{BB5CA476-E6B4-4423-B9AE-D3FC761F906D}" name="列2144" dataDxfId="14237"/>
    <tableColumn id="2148" xr3:uid="{6FCB973E-8846-4DF7-A476-58EC0BD226CF}" name="列2145" dataDxfId="14236"/>
    <tableColumn id="2149" xr3:uid="{71E97A19-24B4-4F8F-A775-307EE5BBFEAE}" name="列2146" dataDxfId="14235"/>
    <tableColumn id="2150" xr3:uid="{38A3CF7F-C689-476A-A1A9-BDD8DCD297DD}" name="列2147" dataDxfId="14234"/>
    <tableColumn id="2151" xr3:uid="{AE7C4E3B-32F8-4A4D-B859-7391B83B975F}" name="列2148" dataDxfId="14233"/>
    <tableColumn id="2152" xr3:uid="{ACF1C916-92AB-4395-9B93-7F07F2DEC9E0}" name="列2149" dataDxfId="14232"/>
    <tableColumn id="2153" xr3:uid="{C178B86B-007A-4310-9493-2C1C970755B1}" name="列2150" dataDxfId="14231"/>
    <tableColumn id="2154" xr3:uid="{5FE5B13B-D3A0-446E-B435-1F64A66F3218}" name="列2151" dataDxfId="14230"/>
    <tableColumn id="2155" xr3:uid="{B97C7215-0B1E-481B-B2AC-CF1FE71B55FE}" name="列2152" dataDxfId="14229"/>
    <tableColumn id="2156" xr3:uid="{A4D3162C-4621-4C60-BA78-D9525BDBB23F}" name="列2153" dataDxfId="14228"/>
    <tableColumn id="2157" xr3:uid="{6A9FFF4C-363E-44AD-90D8-45CB523EC306}" name="列2154" dataDxfId="14227"/>
    <tableColumn id="2158" xr3:uid="{A3D0590D-58E9-4B1F-9007-6CD25077D960}" name="列2155" dataDxfId="14226"/>
    <tableColumn id="2159" xr3:uid="{858AD611-2E93-4347-A097-5006940F1DE0}" name="列2156" dataDxfId="14225"/>
    <tableColumn id="2160" xr3:uid="{78B17681-2C31-49C2-8C3E-FE19521B849B}" name="列2157" dataDxfId="14224"/>
    <tableColumn id="2161" xr3:uid="{CD55A8E4-F4BD-4947-857E-D412C1EF8F0D}" name="列2158" dataDxfId="14223"/>
    <tableColumn id="2162" xr3:uid="{0A70DB06-FB11-4032-A91C-99BC8B70B419}" name="列2159" dataDxfId="14222"/>
    <tableColumn id="2163" xr3:uid="{4853B0E5-5197-49D0-83E9-7A35E48F7B1F}" name="列2160" dataDxfId="14221"/>
    <tableColumn id="2164" xr3:uid="{A94BDC7C-B18C-4661-AFC0-F016631120FE}" name="列2161" dataDxfId="14220"/>
    <tableColumn id="2165" xr3:uid="{CCCE314D-FBE7-42EB-ADC8-4573ABC0ECBD}" name="列2162" dataDxfId="14219"/>
    <tableColumn id="2166" xr3:uid="{4158F505-8DB2-4E60-91CC-21773A4C11F9}" name="列2163" dataDxfId="14218"/>
    <tableColumn id="2167" xr3:uid="{ECC3D640-3719-4CCD-BF79-64E7DCAA46F9}" name="列2164" dataDxfId="14217"/>
    <tableColumn id="2168" xr3:uid="{50978893-A969-4D72-B6BC-F9ED6C03431D}" name="列2165" dataDxfId="14216"/>
    <tableColumn id="2169" xr3:uid="{4F52955C-7D40-4CD6-8F75-0D23830F6BD6}" name="列2166" dataDxfId="14215"/>
    <tableColumn id="2170" xr3:uid="{633E0904-BE97-4BA4-B2A4-00FA547D3522}" name="列2167" dataDxfId="14214"/>
    <tableColumn id="2171" xr3:uid="{64B192E7-2D9B-46E9-B1B8-46270A5DE9E3}" name="列2168" dataDxfId="14213"/>
    <tableColumn id="2172" xr3:uid="{FCCB7E7C-4BA1-4426-94F9-D4C5774C4F52}" name="列2169" dataDxfId="14212"/>
    <tableColumn id="2173" xr3:uid="{F3F51CF2-0F96-49F8-966D-F939B8BF1365}" name="列2170" dataDxfId="14211"/>
    <tableColumn id="2174" xr3:uid="{96A24290-0668-4926-B82C-6F75C1483B05}" name="列2171" dataDxfId="14210"/>
    <tableColumn id="2175" xr3:uid="{3C4CCACB-7B13-498E-965D-B09B79679DA3}" name="列2172" dataDxfId="14209"/>
    <tableColumn id="2176" xr3:uid="{FB8F37F0-5114-4310-A167-7B8E5B7A31FF}" name="列2173" dataDxfId="14208"/>
    <tableColumn id="2177" xr3:uid="{F3DA6AE1-7918-43EE-9576-C8761B03C535}" name="列2174" dataDxfId="14207"/>
    <tableColumn id="2178" xr3:uid="{3838946C-6642-499E-A51C-DF38C5CCB1F4}" name="列2175" dataDxfId="14206"/>
    <tableColumn id="2179" xr3:uid="{0ACD1B33-C15F-4CBF-9FF2-9490A6962C71}" name="列2176" dataDxfId="14205"/>
    <tableColumn id="2180" xr3:uid="{F21C0C3A-32B8-4B9A-8A5C-17C26D33E52F}" name="列2177" dataDxfId="14204"/>
    <tableColumn id="2181" xr3:uid="{3DBA427B-8085-4D66-8EDB-C80B20565FE1}" name="列2178" dataDxfId="14203"/>
    <tableColumn id="2182" xr3:uid="{EB77DC57-8473-406A-A1CE-4FDCC422C4BE}" name="列2179" dataDxfId="14202"/>
    <tableColumn id="2183" xr3:uid="{EC8D62BD-CCAE-44B4-8EF3-8ED4ADF56D8B}" name="列2180" dataDxfId="14201"/>
    <tableColumn id="2184" xr3:uid="{98FCE638-5CCA-4F9B-A20C-9BC042AC58A8}" name="列2181" dataDxfId="14200"/>
    <tableColumn id="2185" xr3:uid="{1B4EB35F-2B3A-4AD9-9B8A-232D3D8EA6F5}" name="列2182" dataDxfId="14199"/>
    <tableColumn id="2186" xr3:uid="{29600D85-82DF-4F4C-A1FD-6F1D32DDCBEF}" name="列2183" dataDxfId="14198"/>
    <tableColumn id="2187" xr3:uid="{970F24E1-2510-461D-8B1E-C75CCAC19F73}" name="列2184" dataDxfId="14197"/>
    <tableColumn id="2188" xr3:uid="{D731FC39-E9B5-49DA-8780-03391CA1120E}" name="列2185" dataDxfId="14196"/>
    <tableColumn id="2189" xr3:uid="{41647DD1-654D-4AA5-8D24-001671AB6A8B}" name="列2186" dataDxfId="14195"/>
    <tableColumn id="2190" xr3:uid="{F988655C-98D0-42EB-A755-F92E8400AB5C}" name="列2187" dataDxfId="14194"/>
    <tableColumn id="2191" xr3:uid="{6DAEE4C6-B6E4-4344-B762-31E2018557DC}" name="列2188" dataDxfId="14193"/>
    <tableColumn id="2192" xr3:uid="{69C49370-4753-43EE-8BA2-CAE65C6D05ED}" name="列2189" dataDxfId="14192"/>
    <tableColumn id="2193" xr3:uid="{EF8732CC-BC13-4AA4-BBBF-85C0C6E0E6BB}" name="列2190" dataDxfId="14191"/>
    <tableColumn id="2194" xr3:uid="{DBC539D2-F9FE-473E-9395-7D82ABA591AA}" name="列2191" dataDxfId="14190"/>
    <tableColumn id="2195" xr3:uid="{56F50501-BAAE-44B4-890A-8281B182E55B}" name="列2192" dataDxfId="14189"/>
    <tableColumn id="2196" xr3:uid="{192439BB-0DB2-41A7-809B-4773764A8745}" name="列2193" dataDxfId="14188"/>
    <tableColumn id="2197" xr3:uid="{C4CD7539-5E27-46CA-9218-E2B0657E3ABF}" name="列2194" dataDxfId="14187"/>
    <tableColumn id="2198" xr3:uid="{90F416CE-624F-4DC6-BF1D-B54424900347}" name="列2195" dataDxfId="14186"/>
    <tableColumn id="2199" xr3:uid="{A66AABCC-D6B4-4444-AA57-1D4A035C861B}" name="列2196" dataDxfId="14185"/>
    <tableColumn id="2200" xr3:uid="{151D1FC9-1DC4-4CE9-949B-DAE09F26F67E}" name="列2197" dataDxfId="14184"/>
    <tableColumn id="2201" xr3:uid="{5A25607C-EE84-4E99-8E08-78D9E74CF13E}" name="列2198" dataDxfId="14183"/>
    <tableColumn id="2202" xr3:uid="{510CEC22-57B6-4FC3-A1FF-099B755AFE97}" name="列2199" dataDxfId="14182"/>
    <tableColumn id="2203" xr3:uid="{7C69424C-2BC3-4B12-B1B2-B89044C121F4}" name="列2200" dataDxfId="14181"/>
    <tableColumn id="2204" xr3:uid="{0C7D09EE-DA91-4D08-B32D-CD7CDCAEA6DA}" name="列2201" dataDxfId="14180"/>
    <tableColumn id="2205" xr3:uid="{BEF3403C-D012-4570-B669-2F62E79F854F}" name="列2202" dataDxfId="14179"/>
    <tableColumn id="2206" xr3:uid="{A071F7EC-8FCB-4111-BF10-7FC57CDE358D}" name="列2203" dataDxfId="14178"/>
    <tableColumn id="2207" xr3:uid="{C6084179-CA90-4EA6-873E-03B8AD5F86BF}" name="列2204" dataDxfId="14177"/>
    <tableColumn id="2208" xr3:uid="{9843A306-8CAA-4C64-8846-380D72678C3D}" name="列2205" dataDxfId="14176"/>
    <tableColumn id="2209" xr3:uid="{21DC2376-2896-46A2-972D-BAEFFE63A99D}" name="列2206" dataDxfId="14175"/>
    <tableColumn id="2210" xr3:uid="{C652EAF2-9686-47AF-9CE5-13EE30FA08B4}" name="列2207" dataDxfId="14174"/>
    <tableColumn id="2211" xr3:uid="{1AED26E1-BBB0-4988-A20F-ED6CAA7D20D6}" name="列2208" dataDxfId="14173"/>
    <tableColumn id="2212" xr3:uid="{96E09C84-38DB-4037-883E-8FF801FB1D68}" name="列2209" dataDxfId="14172"/>
    <tableColumn id="2213" xr3:uid="{0262588F-D54D-475B-A4B8-96BE35F5593A}" name="列2210" dataDxfId="14171"/>
    <tableColumn id="2214" xr3:uid="{CC4EB153-D711-4243-9A17-54560BC39FDE}" name="列2211" dataDxfId="14170"/>
    <tableColumn id="2215" xr3:uid="{A03647B9-B5EA-425A-B491-09B942C1CD0B}" name="列2212" dataDxfId="14169"/>
    <tableColumn id="2216" xr3:uid="{F4B992AD-486D-4766-8FD4-1534A0A6A62D}" name="列2213" dataDxfId="14168"/>
    <tableColumn id="2217" xr3:uid="{0BD566C8-932F-4A94-83A1-779BFDD19E16}" name="列2214" dataDxfId="14167"/>
    <tableColumn id="2218" xr3:uid="{8049D40D-D804-4D87-9396-FA415D70DC1C}" name="列2215" dataDxfId="14166"/>
    <tableColumn id="2219" xr3:uid="{BCAFFE18-5E45-423E-B7D4-CA86DDE3BAC8}" name="列2216" dataDxfId="14165"/>
    <tableColumn id="2220" xr3:uid="{F25FF949-7A00-4009-8F01-2BD6A9278AE8}" name="列2217" dataDxfId="14164"/>
    <tableColumn id="2221" xr3:uid="{60195308-7591-4257-B47E-60961D30E802}" name="列2218" dataDxfId="14163"/>
    <tableColumn id="2222" xr3:uid="{FCA467EB-5D9F-438A-853D-E37ED9EC452C}" name="列2219" dataDxfId="14162"/>
    <tableColumn id="2223" xr3:uid="{1C967289-7F40-462A-B6A3-B24420EAF97D}" name="列2220" dataDxfId="14161"/>
    <tableColumn id="2224" xr3:uid="{CA8F2D70-B9E8-47AD-80DA-A6A952225477}" name="列2221" dataDxfId="14160"/>
    <tableColumn id="2225" xr3:uid="{7FC7D0D7-BA95-4835-B1D7-1A0152FBB977}" name="列2222" dataDxfId="14159"/>
    <tableColumn id="2226" xr3:uid="{0CD71C71-CB36-4F40-801E-390902D9AAA2}" name="列2223" dataDxfId="14158"/>
    <tableColumn id="2227" xr3:uid="{058B492D-B5D2-4730-A511-6BC8DD12177E}" name="列2224" dataDxfId="14157"/>
    <tableColumn id="2228" xr3:uid="{507F457C-12E7-42AC-BAE1-7B5A1F8CCC74}" name="列2225" dataDxfId="14156"/>
    <tableColumn id="2229" xr3:uid="{610B4BAA-9061-49ED-8F93-33D8DA35C30F}" name="列2226" dataDxfId="14155"/>
    <tableColumn id="2230" xr3:uid="{7341AB1B-3421-4285-913D-3541B85BC4C3}" name="列2227" dataDxfId="14154"/>
    <tableColumn id="2231" xr3:uid="{5EE87469-C387-4820-99F7-E1710478B791}" name="列2228" dataDxfId="14153"/>
    <tableColumn id="2232" xr3:uid="{24C1D21F-63F2-4B6B-9243-A5F0F31FE580}" name="列2229" dataDxfId="14152"/>
    <tableColumn id="2233" xr3:uid="{90DBC090-A837-48A1-A218-48313C7BC5B6}" name="列2230" dataDxfId="14151"/>
    <tableColumn id="2234" xr3:uid="{8B3FF0D8-D3BA-4F93-88D1-A1C2493B3C5E}" name="列2231" dataDxfId="14150"/>
    <tableColumn id="2235" xr3:uid="{7A0703CB-3E7F-4EB5-B985-F2BC8BEF4A75}" name="列2232" dataDxfId="14149"/>
    <tableColumn id="2236" xr3:uid="{4CE42543-73B8-4653-B8A5-1F79079F33B8}" name="列2233" dataDxfId="14148"/>
    <tableColumn id="2237" xr3:uid="{2108E78B-934C-416A-9710-AAE9563C1D5D}" name="列2234" dataDxfId="14147"/>
    <tableColumn id="2238" xr3:uid="{C9308CD4-BD9B-47B8-88FA-5B4E59719C4C}" name="列2235" dataDxfId="14146"/>
    <tableColumn id="2239" xr3:uid="{4EC0E79A-1CE7-4F4A-A805-DBCD17940250}" name="列2236" dataDxfId="14145"/>
    <tableColumn id="2240" xr3:uid="{2D73E9B0-19AF-4F29-A390-B71ED3BFCC88}" name="列2237" dataDxfId="14144"/>
    <tableColumn id="2241" xr3:uid="{5E965E5A-EECA-4C9F-AFB2-3E4F27F33F55}" name="列2238" dataDxfId="14143"/>
    <tableColumn id="2242" xr3:uid="{524160D8-5D85-402A-AEB3-148E3AD93DD6}" name="列2239" dataDxfId="14142"/>
    <tableColumn id="2243" xr3:uid="{6522E6E6-FF5B-4F12-9DC6-4C3E9B4FA729}" name="列2240" dataDxfId="14141"/>
    <tableColumn id="2244" xr3:uid="{F3D0D75E-38F9-4CC7-A6C4-D49322295C68}" name="列2241" dataDxfId="14140"/>
    <tableColumn id="2245" xr3:uid="{7B60BFA8-892C-43E1-8ECC-9705FDDA3420}" name="列2242" dataDxfId="14139"/>
    <tableColumn id="2246" xr3:uid="{FD1C8BE4-38B8-4CED-9618-CBA47938BD68}" name="列2243" dataDxfId="14138"/>
    <tableColumn id="2247" xr3:uid="{1A815BF8-BD2F-4DB9-ABBA-ABDE68DF6DEE}" name="列2244" dataDxfId="14137"/>
    <tableColumn id="2248" xr3:uid="{B39EA384-124F-41C6-8A14-96EC6B3FDBBD}" name="列2245" dataDxfId="14136"/>
    <tableColumn id="2249" xr3:uid="{8CC958B6-65F4-48E3-B851-574381054FE9}" name="列2246" dataDxfId="14135"/>
    <tableColumn id="2250" xr3:uid="{6C27B729-7158-4FD5-AB2E-D63899CBDD7E}" name="列2247" dataDxfId="14134"/>
    <tableColumn id="2251" xr3:uid="{DC1F6FEF-1FDD-493B-B2B4-E6393429FBED}" name="列2248" dataDxfId="14133"/>
    <tableColumn id="2252" xr3:uid="{39F70CC4-95A9-464E-9D17-FC80CB7CE460}" name="列2249" dataDxfId="14132"/>
    <tableColumn id="2253" xr3:uid="{2C27AEEA-92D7-480B-8E86-2E72D1364422}" name="列2250" dataDxfId="14131"/>
    <tableColumn id="2254" xr3:uid="{4A5A6CC7-5DB9-4A4A-AB18-21097C02C0A9}" name="列2251" dataDxfId="14130"/>
    <tableColumn id="2255" xr3:uid="{13EAC34C-EEA7-41F1-84CF-C138FDF36D86}" name="列2252" dataDxfId="14129"/>
    <tableColumn id="2256" xr3:uid="{2999A159-3EBB-4B7A-93B6-C33A89AFD25F}" name="列2253" dataDxfId="14128"/>
    <tableColumn id="2257" xr3:uid="{40036D98-B51B-4F23-8F84-126F52A167EE}" name="列2254" dataDxfId="14127"/>
    <tableColumn id="2258" xr3:uid="{F49D43B0-7260-4BE5-8D5A-5CDE1B6C75ED}" name="列2255" dataDxfId="14126"/>
    <tableColumn id="2259" xr3:uid="{0FE6C841-288C-4F4E-B332-E14A03E1CE40}" name="列2256" dataDxfId="14125"/>
    <tableColumn id="2260" xr3:uid="{6B81BEB1-CB46-4A67-9FFC-9D8B80E8512A}" name="列2257" dataDxfId="14124"/>
    <tableColumn id="2261" xr3:uid="{E00F790E-AAE8-4979-B091-7464E96420AF}" name="列2258" dataDxfId="14123"/>
    <tableColumn id="2262" xr3:uid="{90B27B50-E54E-48D8-9C1E-F245DBACB8DC}" name="列2259" dataDxfId="14122"/>
    <tableColumn id="2263" xr3:uid="{F4AF700E-7B76-41B4-8841-AD205CEDF273}" name="列2260" dataDxfId="14121"/>
    <tableColumn id="2264" xr3:uid="{F27E613A-9E42-4208-AA57-AC160CA294FE}" name="列2261" dataDxfId="14120"/>
    <tableColumn id="2265" xr3:uid="{9049D538-3C06-4362-83C4-D57438F81DC1}" name="列2262" dataDxfId="14119"/>
    <tableColumn id="2266" xr3:uid="{0F1A70DE-0B38-46A8-B112-08134389EC3B}" name="列2263" dataDxfId="14118"/>
    <tableColumn id="2267" xr3:uid="{28ACA536-A7D3-40AD-B5C7-054ABD7DE00B}" name="列2264" dataDxfId="14117"/>
    <tableColumn id="2268" xr3:uid="{73D82F45-20C6-46FC-9FA4-A466402BC82B}" name="列2265" dataDxfId="14116"/>
    <tableColumn id="2269" xr3:uid="{DBCFB363-17E5-4B8A-81AC-0CB28342A03A}" name="列2266" dataDxfId="14115"/>
    <tableColumn id="2270" xr3:uid="{53FD49C4-062F-404F-B75A-E91B81C60496}" name="列2267" dataDxfId="14114"/>
    <tableColumn id="2271" xr3:uid="{7DF394D9-459F-4FDA-B694-952D6827D6CE}" name="列2268" dataDxfId="14113"/>
    <tableColumn id="2272" xr3:uid="{EB13AD3F-0EC4-4989-9D3B-D7D59EB07768}" name="列2269" dataDxfId="14112"/>
    <tableColumn id="2273" xr3:uid="{317446E0-A548-40EB-8970-B4D5CE68C354}" name="列2270" dataDxfId="14111"/>
    <tableColumn id="2274" xr3:uid="{C6B2709B-420F-45C3-80ED-46B5FC59FE83}" name="列2271" dataDxfId="14110"/>
    <tableColumn id="2275" xr3:uid="{6330A734-C0FD-47F3-A8B7-87A55B87C579}" name="列2272" dataDxfId="14109"/>
    <tableColumn id="2276" xr3:uid="{362F8810-974A-4B2E-ABEB-195FB4EC9C9F}" name="列2273" dataDxfId="14108"/>
    <tableColumn id="2277" xr3:uid="{1339777F-D704-4114-B909-F4C8E45A4F98}" name="列2274" dataDxfId="14107"/>
    <tableColumn id="2278" xr3:uid="{FFC06DFE-3D2A-437B-8E0C-E1D46D3DA818}" name="列2275" dataDxfId="14106"/>
    <tableColumn id="2279" xr3:uid="{11E477BF-8740-4974-BB19-E834930B7830}" name="列2276" dataDxfId="14105"/>
    <tableColumn id="2280" xr3:uid="{4566AE06-C4F1-4370-A278-CDC63ADFFD5A}" name="列2277" dataDxfId="14104"/>
    <tableColumn id="2281" xr3:uid="{7ABE3AE1-7809-4E0C-9554-86CD2048A8CB}" name="列2278" dataDxfId="14103"/>
    <tableColumn id="2282" xr3:uid="{53F7F664-0299-4027-8E30-C61F77E5565E}" name="列2279" dataDxfId="14102"/>
    <tableColumn id="2283" xr3:uid="{9275D336-B43C-463A-A52C-F18833859095}" name="列2280" dataDxfId="14101"/>
    <tableColumn id="2284" xr3:uid="{4501AAF8-F439-4150-8DF4-D19E6C08D09B}" name="列2281" dataDxfId="14100"/>
    <tableColumn id="2285" xr3:uid="{FE5601BE-15A7-4E0B-BB43-015C29EEDBE6}" name="列2282" dataDxfId="14099"/>
    <tableColumn id="2286" xr3:uid="{DCA71F95-A13E-4D8A-BB2A-B9A617DE700C}" name="列2283" dataDxfId="14098"/>
    <tableColumn id="2287" xr3:uid="{F300FE3C-F9CC-47AB-9333-D3A8D5677FAF}" name="列2284" dataDxfId="14097"/>
    <tableColumn id="2288" xr3:uid="{B3DFA546-BFE7-4273-9109-E1F72709769B}" name="列2285" dataDxfId="14096"/>
    <tableColumn id="2289" xr3:uid="{63B68A57-72CF-4435-BD3F-E5BB30A4D0BC}" name="列2286" dataDxfId="14095"/>
    <tableColumn id="2290" xr3:uid="{4E305A90-18EF-4E86-A899-73F58C12E701}" name="列2287" dataDxfId="14094"/>
    <tableColumn id="2291" xr3:uid="{F7A34E54-0789-42D2-BB2D-D8AA535A3B11}" name="列2288" dataDxfId="14093"/>
    <tableColumn id="2292" xr3:uid="{F4539DB4-0BE9-4242-8BD1-145F8DCFDAEE}" name="列2289" dataDxfId="14092"/>
    <tableColumn id="2293" xr3:uid="{132B8FF4-A741-43C9-9753-437A1ED4B54F}" name="列2290" dataDxfId="14091"/>
    <tableColumn id="2294" xr3:uid="{A3750B1E-AC09-4B2E-8B57-70D5900E4E43}" name="列2291" dataDxfId="14090"/>
    <tableColumn id="2295" xr3:uid="{CCF5501B-4BA3-466D-8753-8865C51AB21D}" name="列2292" dataDxfId="14089"/>
    <tableColumn id="2296" xr3:uid="{C042616C-6A97-4421-9DB2-7836CF35FE78}" name="列2293" dataDxfId="14088"/>
    <tableColumn id="2297" xr3:uid="{218E4FB3-6D09-454C-9A3B-3B88CD0FA338}" name="列2294" dataDxfId="14087"/>
    <tableColumn id="2298" xr3:uid="{21AC5B4F-4DC5-4BED-891A-5BE5D47A78CF}" name="列2295" dataDxfId="14086"/>
    <tableColumn id="2299" xr3:uid="{F2AD82FE-928D-4B24-B0D8-9D824D4C831C}" name="列2296" dataDxfId="14085"/>
    <tableColumn id="2300" xr3:uid="{6A5EDFC4-B967-4C1D-B9D5-853B5DC6282A}" name="列2297" dataDxfId="14084"/>
    <tableColumn id="2301" xr3:uid="{DE4B14C2-4492-40CD-B1C5-45D5DEBABCBF}" name="列2298" dataDxfId="14083"/>
    <tableColumn id="2302" xr3:uid="{C0982CF2-E22E-44CE-8EF7-DFCB7A8233DE}" name="列2299" dataDxfId="14082"/>
    <tableColumn id="2303" xr3:uid="{A0FEC470-7E9D-4038-9846-8DEE01341333}" name="列2300" dataDxfId="14081"/>
    <tableColumn id="2304" xr3:uid="{27DF5A92-6A70-4547-AC3A-B000867153B7}" name="列2301" dataDxfId="14080"/>
    <tableColumn id="2305" xr3:uid="{D5045837-0D8F-4E9F-B2C9-8852D2E7E973}" name="列2302" dataDxfId="14079"/>
    <tableColumn id="2306" xr3:uid="{FFDBAB63-F9A5-47A8-8458-D4405D1B9824}" name="列2303" dataDxfId="14078"/>
    <tableColumn id="2307" xr3:uid="{2F45FC22-C093-43BC-8054-CECCE22CD95D}" name="列2304" dataDxfId="14077"/>
    <tableColumn id="2308" xr3:uid="{CC7EE626-B72B-4952-AE0A-1F39FF4ABC44}" name="列2305" dataDxfId="14076"/>
    <tableColumn id="2309" xr3:uid="{DDEBB911-2951-41DD-82C6-FE33C70CC8AA}" name="列2306" dataDxfId="14075"/>
    <tableColumn id="2310" xr3:uid="{D2FAC5BE-3FA0-4163-81B5-832BF10EA81B}" name="列2307" dataDxfId="14074"/>
    <tableColumn id="2311" xr3:uid="{EC0EED22-7828-4934-822E-9BFD44E1A970}" name="列2308" dataDxfId="14073"/>
    <tableColumn id="2312" xr3:uid="{9A476908-AA7D-4DA6-BD75-7835C07547EE}" name="列2309" dataDxfId="14072"/>
    <tableColumn id="2313" xr3:uid="{13118C35-FE55-4D6D-94A4-DF5B8ECC7100}" name="列2310" dataDxfId="14071"/>
    <tableColumn id="2314" xr3:uid="{00E158F3-6F6D-4393-ACB1-568A7ED313CC}" name="列2311" dataDxfId="14070"/>
    <tableColumn id="2315" xr3:uid="{4D5525ED-352D-4023-B02B-D27CB2095D84}" name="列2312" dataDxfId="14069"/>
    <tableColumn id="2316" xr3:uid="{E1FBC24C-B693-4D05-944C-475E5C9E5940}" name="列2313" dataDxfId="14068"/>
    <tableColumn id="2317" xr3:uid="{6EEEF2EF-A1F5-4C59-A39A-ECDA2BA6F52B}" name="列2314" dataDxfId="14067"/>
    <tableColumn id="2318" xr3:uid="{41997DAD-A880-43BE-AD3D-0F3FC1B005CE}" name="列2315" dataDxfId="14066"/>
    <tableColumn id="2319" xr3:uid="{200BA4FB-0C36-460A-9390-2FCDE51EB67C}" name="列2316" dataDxfId="14065"/>
    <tableColumn id="2320" xr3:uid="{917E0F96-F203-4C84-87B1-8A7156160A46}" name="列2317" dataDxfId="14064"/>
    <tableColumn id="2321" xr3:uid="{B2E7CF9C-E16A-49CB-BCCF-78752E5750D7}" name="列2318" dataDxfId="14063"/>
    <tableColumn id="2322" xr3:uid="{5DD9F425-C4F1-454D-8BDA-CEA9D7CDAF87}" name="列2319" dataDxfId="14062"/>
    <tableColumn id="2323" xr3:uid="{4E0DA2C7-0850-4FB2-ADC8-C3D386269EC2}" name="列2320" dataDxfId="14061"/>
    <tableColumn id="2324" xr3:uid="{BF55842F-2AC5-4A3F-8561-82B14C3C0BBA}" name="列2321" dataDxfId="14060"/>
    <tableColumn id="2325" xr3:uid="{ACCD9CB8-649B-41D0-9CBD-BE6BB1553487}" name="列2322" dataDxfId="14059"/>
    <tableColumn id="2326" xr3:uid="{4FF485E2-C5AA-456B-A358-0E936CD274E7}" name="列2323" dataDxfId="14058"/>
    <tableColumn id="2327" xr3:uid="{14435D56-AD90-4908-A83F-16DC0788C323}" name="列2324" dataDxfId="14057"/>
    <tableColumn id="2328" xr3:uid="{1FB3CF7A-01D6-45F5-9DF0-D9DC732FB854}" name="列2325" dataDxfId="14056"/>
    <tableColumn id="2329" xr3:uid="{98EA9DDB-D1B9-4CE0-8913-394B28A3E984}" name="列2326" dataDxfId="14055"/>
    <tableColumn id="2330" xr3:uid="{0265EC93-E896-4C88-9E82-E9BC22A0B795}" name="列2327" dataDxfId="14054"/>
    <tableColumn id="2331" xr3:uid="{57762B7B-270B-4420-8007-44185B33F063}" name="列2328" dataDxfId="14053"/>
    <tableColumn id="2332" xr3:uid="{4E0410B2-69D5-4ED6-808B-8D6081B3C1F8}" name="列2329" dataDxfId="14052"/>
    <tableColumn id="2333" xr3:uid="{9D789E3C-FA45-42BC-85D2-E36E2F1507DC}" name="列2330" dataDxfId="14051"/>
    <tableColumn id="2334" xr3:uid="{D59C4436-8281-4428-A68D-74A12623DC98}" name="列2331" dataDxfId="14050"/>
    <tableColumn id="2335" xr3:uid="{CA65481D-53FE-4AEA-B2F5-43E8EB04E07C}" name="列2332" dataDxfId="14049"/>
    <tableColumn id="2336" xr3:uid="{FB358948-687B-41EB-B73E-C309311C6762}" name="列2333" dataDxfId="14048"/>
    <tableColumn id="2337" xr3:uid="{85A232E1-F143-464E-AF49-C3E3EE78F051}" name="列2334" dataDxfId="14047"/>
    <tableColumn id="2338" xr3:uid="{80356727-22FE-4319-9B64-E3F8DBFCBC74}" name="列2335" dataDxfId="14046"/>
    <tableColumn id="2339" xr3:uid="{0FBC4C8C-5CF0-4DBB-B967-2C1BD16E1335}" name="列2336" dataDxfId="14045"/>
    <tableColumn id="2340" xr3:uid="{81F89E40-D227-452A-AD34-1222C79662F3}" name="列2337" dataDxfId="14044"/>
    <tableColumn id="2341" xr3:uid="{84108CF7-09B6-4A69-8C52-987E49C658B9}" name="列2338" dataDxfId="14043"/>
    <tableColumn id="2342" xr3:uid="{0E8ACA4B-7408-4C66-B8F5-EB8A9150973B}" name="列2339" dataDxfId="14042"/>
    <tableColumn id="2343" xr3:uid="{9E00AA4D-0130-4C6C-B741-E6E4236719DF}" name="列2340" dataDxfId="14041"/>
    <tableColumn id="2344" xr3:uid="{0505B54C-5DE5-40A8-8B18-5315B8E7C649}" name="列2341" dataDxfId="14040"/>
    <tableColumn id="2345" xr3:uid="{BD555E0A-7AA0-48E4-A263-FE45B3955D88}" name="列2342" dataDxfId="14039"/>
    <tableColumn id="2346" xr3:uid="{06637D48-7183-494F-96AA-4290105137DB}" name="列2343" dataDxfId="14038"/>
    <tableColumn id="2347" xr3:uid="{6FBBF677-C40F-469A-AB73-854AB73BDFF2}" name="列2344" dataDxfId="14037"/>
    <tableColumn id="2348" xr3:uid="{E9079E7C-A57A-4C58-BA53-FD0AF0DB8112}" name="列2345" dataDxfId="14036"/>
    <tableColumn id="2349" xr3:uid="{91A661DA-D69D-4A16-BA21-B9ACC0E1F33A}" name="列2346" dataDxfId="14035"/>
    <tableColumn id="2350" xr3:uid="{E36CFD33-58EC-4F8A-8C40-51CE95AE8E82}" name="列2347" dataDxfId="14034"/>
    <tableColumn id="2351" xr3:uid="{56F61562-466A-4AC7-9733-7721C186FE81}" name="列2348" dataDxfId="14033"/>
    <tableColumn id="2352" xr3:uid="{66A17D38-C051-41DA-8AB6-5DC80D64AF8E}" name="列2349" dataDxfId="14032"/>
    <tableColumn id="2353" xr3:uid="{5ECE8F31-FC9D-4AE8-939E-4C1B651C2124}" name="列2350" dataDxfId="14031"/>
    <tableColumn id="2354" xr3:uid="{F07ABC75-2DEB-4B55-8CCC-CCA6E95C8D41}" name="列2351" dataDxfId="14030"/>
    <tableColumn id="2355" xr3:uid="{8B6EE917-CEEA-4B77-9D2B-5BDC2D2B727C}" name="列2352" dataDxfId="14029"/>
    <tableColumn id="2356" xr3:uid="{392A3672-9A1F-4FED-ACEF-2B5E05D28A40}" name="列2353" dataDxfId="14028"/>
    <tableColumn id="2357" xr3:uid="{7BF358E8-AC48-46FE-BA85-332156CE9CF5}" name="列2354" dataDxfId="14027"/>
    <tableColumn id="2358" xr3:uid="{3F754ED2-0A66-4883-9DD8-0773A6D0D605}" name="列2355" dataDxfId="14026"/>
    <tableColumn id="2359" xr3:uid="{A73F5E55-9829-4C94-A59B-7F41F0B9EDA8}" name="列2356" dataDxfId="14025"/>
    <tableColumn id="2360" xr3:uid="{2AFF822B-21AF-4E4A-B39F-2B2B1CF4C2D3}" name="列2357" dataDxfId="14024"/>
    <tableColumn id="2361" xr3:uid="{9C6CC146-C434-482A-B031-51BCDDE533E3}" name="列2358" dataDxfId="14023"/>
    <tableColumn id="2362" xr3:uid="{78655771-0C93-4AA8-8FCF-D340B8A0DCEB}" name="列2359" dataDxfId="14022"/>
    <tableColumn id="2363" xr3:uid="{3B5E5F5A-74DC-4074-BFD3-509BEBB00D87}" name="列2360" dataDxfId="14021"/>
    <tableColumn id="2364" xr3:uid="{D6A9B2D0-98B1-42E4-8364-F6F7F3B462C7}" name="列2361" dataDxfId="14020"/>
    <tableColumn id="2365" xr3:uid="{08780811-204A-4DA5-BE4E-0F99930F47A5}" name="列2362" dataDxfId="14019"/>
    <tableColumn id="2366" xr3:uid="{A066F1BE-5DD5-45B5-9A7E-811302494B2A}" name="列2363" dataDxfId="14018"/>
    <tableColumn id="2367" xr3:uid="{B9604766-208D-4115-84A1-2CD0848E1889}" name="列2364" dataDxfId="14017"/>
    <tableColumn id="2368" xr3:uid="{03E72CBB-7D40-4C8F-BBCB-0DB332D9D5B8}" name="列2365" dataDxfId="14016"/>
    <tableColumn id="2369" xr3:uid="{D5B8806E-05B6-4F59-8237-9D249D14525F}" name="列2366" dataDxfId="14015"/>
    <tableColumn id="2370" xr3:uid="{F9E42597-CA64-4553-9464-036C654CEAAB}" name="列2367" dataDxfId="14014"/>
    <tableColumn id="2371" xr3:uid="{FBCD48A5-FD75-47DF-A122-F15F0779FE55}" name="列2368" dataDxfId="14013"/>
    <tableColumn id="2372" xr3:uid="{BF96E3DC-F6F8-4C3A-AC94-1C7093CE1477}" name="列2369" dataDxfId="14012"/>
    <tableColumn id="2373" xr3:uid="{9C9C6E51-2BFF-4526-9BD5-EB314F94B625}" name="列2370" dataDxfId="14011"/>
    <tableColumn id="2374" xr3:uid="{673EEB64-095C-4FDD-9622-5494F52D492B}" name="列2371" dataDxfId="14010"/>
    <tableColumn id="2375" xr3:uid="{81CAB5AC-46AF-4C98-B513-3B815BFBEC90}" name="列2372" dataDxfId="14009"/>
    <tableColumn id="2376" xr3:uid="{29D9D8FC-ED39-4EAE-B976-51233C601C5C}" name="列2373" dataDxfId="14008"/>
    <tableColumn id="2377" xr3:uid="{2786A8C2-8AFB-4826-BA98-1CBF996C4A08}" name="列2374" dataDxfId="14007"/>
    <tableColumn id="2378" xr3:uid="{FC98D93D-F809-4D66-B8A9-76446C11DFBE}" name="列2375" dataDxfId="14006"/>
    <tableColumn id="2379" xr3:uid="{75E80E5C-38D0-4EC5-919A-8F216DC8DE3D}" name="列2376" dataDxfId="14005"/>
    <tableColumn id="2380" xr3:uid="{4C397B84-435A-4838-B003-1D3A8965AF71}" name="列2377" dataDxfId="14004"/>
    <tableColumn id="2381" xr3:uid="{DEE4DE68-4868-4FE1-94E7-BB464DAE4451}" name="列2378" dataDxfId="14003"/>
    <tableColumn id="2382" xr3:uid="{0BE56B5D-7809-437E-AF9B-3DDAFC8FAE91}" name="列2379" dataDxfId="14002"/>
    <tableColumn id="2383" xr3:uid="{93675C19-B93A-4690-83CF-13738C0426CD}" name="列2380" dataDxfId="14001"/>
    <tableColumn id="2384" xr3:uid="{44FEB7E0-5A7B-4779-A43C-173F3DE26B8E}" name="列2381" dataDxfId="14000"/>
    <tableColumn id="2385" xr3:uid="{8532CEE6-D1AA-4798-943B-3E35C4EE515D}" name="列2382" dataDxfId="13999"/>
    <tableColumn id="2386" xr3:uid="{05C768E0-C584-4660-878E-C229907F6C8A}" name="列2383" dataDxfId="13998"/>
    <tableColumn id="2387" xr3:uid="{A8BAC24B-4214-486C-9D64-43679E37CF97}" name="列2384" dataDxfId="13997"/>
    <tableColumn id="2388" xr3:uid="{E01D88AC-CC52-45ED-86E3-1C4468F7B36B}" name="列2385" dataDxfId="13996"/>
    <tableColumn id="2389" xr3:uid="{C3EA7DFC-98E9-454A-95C0-7DD13A41AD5C}" name="列2386" dataDxfId="13995"/>
    <tableColumn id="2390" xr3:uid="{2C816577-8C7F-4662-8043-3838BD6F20BA}" name="列2387" dataDxfId="13994"/>
    <tableColumn id="2391" xr3:uid="{D5B189EE-B928-4AEA-B005-3753219787E8}" name="列2388" dataDxfId="13993"/>
    <tableColumn id="2392" xr3:uid="{D2E004AB-FC57-4E93-842D-A7551FDEBFDE}" name="列2389" dataDxfId="13992"/>
    <tableColumn id="2393" xr3:uid="{1DDAE463-2120-406C-B876-8879B76053EE}" name="列2390" dataDxfId="13991"/>
    <tableColumn id="2394" xr3:uid="{F02C75B1-EBA7-4A73-9072-1E9669A5EB01}" name="列2391" dataDxfId="13990"/>
    <tableColumn id="2395" xr3:uid="{ADCFB09B-F741-4B8A-BFE1-A7FCFD34274D}" name="列2392" dataDxfId="13989"/>
    <tableColumn id="2396" xr3:uid="{6A602777-2022-405F-B040-654EAAF609FB}" name="列2393" dataDxfId="13988"/>
    <tableColumn id="2397" xr3:uid="{C7070ED6-E817-4485-B15A-ED7FF75A7DC6}" name="列2394" dataDxfId="13987"/>
    <tableColumn id="2398" xr3:uid="{68ACF4E4-D20E-420B-AA7C-41374AA040D7}" name="列2395" dataDxfId="13986"/>
    <tableColumn id="2399" xr3:uid="{59538290-40AE-4825-8E6E-1E7CBB33AC58}" name="列2396" dataDxfId="13985"/>
    <tableColumn id="2400" xr3:uid="{E16CD0B1-426B-4236-9232-D49E5349FB15}" name="列2397" dataDxfId="13984"/>
    <tableColumn id="2401" xr3:uid="{67A33F94-0746-4A15-9CB7-E684FB06A911}" name="列2398" dataDxfId="13983"/>
    <tableColumn id="2402" xr3:uid="{B9C412E5-EB96-4988-A053-054BA0B9D44F}" name="列2399" dataDxfId="13982"/>
    <tableColumn id="2403" xr3:uid="{158AE124-847A-4D17-B0AA-2E449690D6C6}" name="列2400" dataDxfId="13981"/>
    <tableColumn id="2404" xr3:uid="{644E9916-A4A0-46D3-9A8B-104109BB2E47}" name="列2401" dataDxfId="13980"/>
    <tableColumn id="2405" xr3:uid="{273EB14D-CAEA-46AD-9452-3457589DC3E1}" name="列2402" dataDxfId="13979"/>
    <tableColumn id="2406" xr3:uid="{2660C11D-3478-4A40-A973-657AAED1211D}" name="列2403" dataDxfId="13978"/>
    <tableColumn id="2407" xr3:uid="{1F4C8518-1314-4EA8-AE8E-EC2AA2BBD83C}" name="列2404" dataDxfId="13977"/>
    <tableColumn id="2408" xr3:uid="{9A6220A4-008D-4743-B311-FFB9744923E6}" name="列2405" dataDxfId="13976"/>
    <tableColumn id="2409" xr3:uid="{DFC24F0B-D806-4ED4-9D8E-98FDFD72EA74}" name="列2406" dataDxfId="13975"/>
    <tableColumn id="2410" xr3:uid="{7CD232F3-0A5A-4C17-9858-1249B1075424}" name="列2407" dataDxfId="13974"/>
    <tableColumn id="2411" xr3:uid="{9AD769B0-2304-4CB4-82A4-8CF0991F465C}" name="列2408" dataDxfId="13973"/>
    <tableColumn id="2412" xr3:uid="{67395FC1-FC57-4211-A9F4-9ADC0DC6C231}" name="列2409" dataDxfId="13972"/>
    <tableColumn id="2413" xr3:uid="{AF9E5BFB-02A3-49FE-9DED-8EAB616E23F9}" name="列2410" dataDxfId="13971"/>
    <tableColumn id="2414" xr3:uid="{EB309011-F253-4436-8990-B84D14975841}" name="列2411" dataDxfId="13970"/>
    <tableColumn id="2415" xr3:uid="{E3FD98FA-9815-477B-8EDF-12B5CAE68619}" name="列2412" dataDxfId="13969"/>
    <tableColumn id="2416" xr3:uid="{60771F25-356D-46C2-A54A-9A19AA997EF7}" name="列2413" dataDxfId="13968"/>
    <tableColumn id="2417" xr3:uid="{1FEB6DF5-9480-4A1C-9B49-2FF3FA61B4FB}" name="列2414" dataDxfId="13967"/>
    <tableColumn id="2418" xr3:uid="{F1AEC635-B9E3-4916-8ADF-80BE6EC3E112}" name="列2415" dataDxfId="13966"/>
    <tableColumn id="2419" xr3:uid="{C7B76E3A-C0BF-4CDE-A14C-003EFABF7D87}" name="列2416" dataDxfId="13965"/>
    <tableColumn id="2420" xr3:uid="{07E38D5B-2FEA-42D9-81D3-7515C7385CBF}" name="列2417" dataDxfId="13964"/>
    <tableColumn id="2421" xr3:uid="{9EEEED45-41C7-4A08-A133-D320E7AD3224}" name="列2418" dataDxfId="13963"/>
    <tableColumn id="2422" xr3:uid="{C6C5F6FC-0839-4DB5-92A6-2084E41E5918}" name="列2419" dataDxfId="13962"/>
    <tableColumn id="2423" xr3:uid="{7071C647-5B61-4B2D-9EAB-2B2EA797CCD9}" name="列2420" dataDxfId="13961"/>
    <tableColumn id="2424" xr3:uid="{EA08E19F-1537-4D98-8771-5B8684BD233D}" name="列2421" dataDxfId="13960"/>
    <tableColumn id="2425" xr3:uid="{C48CAE73-0D03-4596-A20D-A0BF17C1CDB6}" name="列2422" dataDxfId="13959"/>
    <tableColumn id="2426" xr3:uid="{9DF7BE67-8744-451D-BF52-60948736A814}" name="列2423" dataDxfId="13958"/>
    <tableColumn id="2427" xr3:uid="{ACECC555-5563-4D45-8780-B349DBC2FF2D}" name="列2424" dataDxfId="13957"/>
    <tableColumn id="2428" xr3:uid="{16F22086-DC3B-4739-B1EA-5CA97D5B876E}" name="列2425" dataDxfId="13956"/>
    <tableColumn id="2429" xr3:uid="{621B3BE8-3333-4E75-805B-0E6D9AD8CBEB}" name="列2426" dataDxfId="13955"/>
    <tableColumn id="2430" xr3:uid="{5BDA0195-2CFF-437F-8A53-B920993C66EB}" name="列2427" dataDxfId="13954"/>
    <tableColumn id="2431" xr3:uid="{D450EAF1-3A2E-4D7E-9130-6BFDC322775F}" name="列2428" dataDxfId="13953"/>
    <tableColumn id="2432" xr3:uid="{AE5AA9D3-F42F-428E-B06E-28384FC43726}" name="列2429" dataDxfId="13952"/>
    <tableColumn id="2433" xr3:uid="{899327A2-16CB-4124-A769-3292BA97CF23}" name="列2430" dataDxfId="13951"/>
    <tableColumn id="2434" xr3:uid="{F90D3D12-7418-41CE-BC09-694B110A6052}" name="列2431" dataDxfId="13950"/>
    <tableColumn id="2435" xr3:uid="{8CBDA369-B2FD-4444-8A74-54FBDE6510BD}" name="列2432" dataDxfId="13949"/>
    <tableColumn id="2436" xr3:uid="{5A23E29B-8EA0-4BA0-A59F-C8FADB646254}" name="列2433" dataDxfId="13948"/>
    <tableColumn id="2437" xr3:uid="{7AFFCDB4-FCCE-4196-A058-D3DC33D2654E}" name="列2434" dataDxfId="13947"/>
    <tableColumn id="2438" xr3:uid="{2FEACAF4-2832-4027-ABEC-BA51F091073A}" name="列2435" dataDxfId="13946"/>
    <tableColumn id="2439" xr3:uid="{C3964140-F4F3-486D-8301-98E28A9C2480}" name="列2436" dataDxfId="13945"/>
    <tableColumn id="2440" xr3:uid="{BC394CFA-3ACE-4355-AB5F-51E4EC803D03}" name="列2437" dataDxfId="13944"/>
    <tableColumn id="2441" xr3:uid="{9861A62C-4659-41AE-8A3A-36266A7D1650}" name="列2438" dataDxfId="13943"/>
    <tableColumn id="2442" xr3:uid="{749A1FD6-A846-4526-9201-A90CEE3B8CEE}" name="列2439" dataDxfId="13942"/>
    <tableColumn id="2443" xr3:uid="{D62AA58D-D162-43D3-B086-F5685A605E22}" name="列2440" dataDxfId="13941"/>
    <tableColumn id="2444" xr3:uid="{9FE38BBC-9134-486C-BF2A-9E6C4B2422DD}" name="列2441" dataDxfId="13940"/>
    <tableColumn id="2445" xr3:uid="{550EFF48-A1D5-4C6A-86DE-AE95E39954A0}" name="列2442" dataDxfId="13939"/>
    <tableColumn id="2446" xr3:uid="{54EFA14E-1973-4100-9570-B1A9070A6EB2}" name="列2443" dataDxfId="13938"/>
    <tableColumn id="2447" xr3:uid="{EE8C74DE-9F3A-4405-8D58-0A93AD40E18C}" name="列2444" dataDxfId="13937"/>
    <tableColumn id="2448" xr3:uid="{A1B28955-52AC-4B25-A4C3-D0349F97728C}" name="列2445" dataDxfId="13936"/>
    <tableColumn id="2449" xr3:uid="{7AB8BCD9-0FD1-4B44-B743-DEE578A034C1}" name="列2446" dataDxfId="13935"/>
    <tableColumn id="2450" xr3:uid="{D8DDE631-CD74-406F-9890-694EE912E844}" name="列2447" dataDxfId="13934"/>
    <tableColumn id="2451" xr3:uid="{AD880BE6-7490-4697-97D1-7CC0251AC849}" name="列2448" dataDxfId="13933"/>
    <tableColumn id="2452" xr3:uid="{53F84724-4FFB-41B1-ADB6-C7A3B52C35F0}" name="列2449" dataDxfId="13932"/>
    <tableColumn id="2453" xr3:uid="{23B47076-C0E7-4D46-91EE-34A0C6753B1E}" name="列2450" dataDxfId="13931"/>
    <tableColumn id="2454" xr3:uid="{E0D395B4-A52E-4DC3-BB1A-E64B78580267}" name="列2451" dataDxfId="13930"/>
    <tableColumn id="2455" xr3:uid="{118B6C4D-CD82-49B1-A51E-5A5A6DB071BF}" name="列2452" dataDxfId="13929"/>
    <tableColumn id="2456" xr3:uid="{09DCBE20-FA99-4244-B9B8-B3D8113E4B9C}" name="列2453" dataDxfId="13928"/>
    <tableColumn id="2457" xr3:uid="{A85D4059-60A2-44E3-9C40-10D3B6BBA738}" name="列2454" dataDxfId="13927"/>
    <tableColumn id="2458" xr3:uid="{18465B2C-FDC1-44DC-A52C-2F41B7F68E7B}" name="列2455" dataDxfId="13926"/>
    <tableColumn id="2459" xr3:uid="{3A02E1C0-F7B6-42FD-B376-C1D6084AEDDA}" name="列2456" dataDxfId="13925"/>
    <tableColumn id="2460" xr3:uid="{9F22D053-6E9A-4A0A-B820-D49CA4677E5E}" name="列2457" dataDxfId="13924"/>
    <tableColumn id="2461" xr3:uid="{767BB223-F8AD-4C67-B6FC-6BEFC1107B3B}" name="列2458" dataDxfId="13923"/>
    <tableColumn id="2462" xr3:uid="{6CEAF6FC-C9EC-4CB3-8FA7-332A5F360A70}" name="列2459" dataDxfId="13922"/>
    <tableColumn id="2463" xr3:uid="{BD4958EE-D7B1-4164-A9A7-8DB1C36338C9}" name="列2460" dataDxfId="13921"/>
    <tableColumn id="2464" xr3:uid="{AECA5576-6A1B-4190-9E6A-671F346592AC}" name="列2461" dataDxfId="13920"/>
    <tableColumn id="2465" xr3:uid="{605D58ED-7DEB-42F7-B7B9-CE942C012DDF}" name="列2462" dataDxfId="13919"/>
    <tableColumn id="2466" xr3:uid="{AD65301C-9FB6-437B-B5E9-1B93ECAECDD0}" name="列2463" dataDxfId="13918"/>
    <tableColumn id="2467" xr3:uid="{CF4DCC64-A821-4D0F-B755-CCE6B97B1D37}" name="列2464" dataDxfId="13917"/>
    <tableColumn id="2468" xr3:uid="{FD0CA0D4-CEF8-4D70-9E4A-04D15FD8CC61}" name="列2465" dataDxfId="13916"/>
    <tableColumn id="2469" xr3:uid="{61F696CD-5113-4E05-9B62-23588ABFE06B}" name="列2466" dataDxfId="13915"/>
    <tableColumn id="2470" xr3:uid="{AEAC88EE-7552-4FAE-996F-75D6713ABB30}" name="列2467" dataDxfId="13914"/>
    <tableColumn id="2471" xr3:uid="{8A06CB2B-2F7A-4045-81D2-02E23493C862}" name="列2468" dataDxfId="13913"/>
    <tableColumn id="2472" xr3:uid="{55ED3E2C-194C-49DE-9348-0BF4B3B4FF43}" name="列2469" dataDxfId="13912"/>
    <tableColumn id="2473" xr3:uid="{20F3A516-AF33-4795-A162-FC536F2050FA}" name="列2470" dataDxfId="13911"/>
    <tableColumn id="2474" xr3:uid="{5F4A2F6F-4B28-4124-B9F4-CE257D2D6E8A}" name="列2471" dataDxfId="13910"/>
    <tableColumn id="2475" xr3:uid="{2C75378C-8742-42AA-9909-6B0F4A195EED}" name="列2472" dataDxfId="13909"/>
    <tableColumn id="2476" xr3:uid="{31DFE680-5429-4EBE-8918-D5A56731A08E}" name="列2473" dataDxfId="13908"/>
    <tableColumn id="2477" xr3:uid="{6AD9A0AC-BC98-4264-8C54-2278303E9307}" name="列2474" dataDxfId="13907"/>
    <tableColumn id="2478" xr3:uid="{8C8D6EC9-78C8-447A-8025-C148ADD7D2C1}" name="列2475" dataDxfId="13906"/>
    <tableColumn id="2479" xr3:uid="{80DB7727-4C2E-498D-BDA9-37F6B3E7BAA3}" name="列2476" dataDxfId="13905"/>
    <tableColumn id="2480" xr3:uid="{1FF03EC4-75E1-4E72-9878-E13ED945A5A7}" name="列2477" dataDxfId="13904"/>
    <tableColumn id="2481" xr3:uid="{4D6D3143-91B4-480C-8587-DAED7EB281DB}" name="列2478" dataDxfId="13903"/>
    <tableColumn id="2482" xr3:uid="{1E589862-D672-4452-8572-5FC367874593}" name="列2479" dataDxfId="13902"/>
    <tableColumn id="2483" xr3:uid="{4BB38B66-5D23-41D5-A003-13F6A73A797E}" name="列2480" dataDxfId="13901"/>
    <tableColumn id="2484" xr3:uid="{08F0F19F-271E-4DD3-9201-9A27D891B9A2}" name="列2481" dataDxfId="13900"/>
    <tableColumn id="2485" xr3:uid="{6EAAAF35-D70D-46BD-AB2B-02DB2597B740}" name="列2482" dataDxfId="13899"/>
    <tableColumn id="2486" xr3:uid="{1B7CFBD3-8284-4A28-9DE7-08B2A74FFB2D}" name="列2483" dataDxfId="13898"/>
    <tableColumn id="2487" xr3:uid="{15284085-0A69-43DA-A0CE-C41BE448B4D1}" name="列2484" dataDxfId="13897"/>
    <tableColumn id="2488" xr3:uid="{234991ED-0587-4056-8227-EF679EF59A21}" name="列2485" dataDxfId="13896"/>
    <tableColumn id="2489" xr3:uid="{2061E6FA-AC7B-43CF-83AE-D5C70BACB8D3}" name="列2486" dataDxfId="13895"/>
    <tableColumn id="2490" xr3:uid="{218AFF56-F36A-4EFA-A181-C678C4CDD55F}" name="列2487" dataDxfId="13894"/>
    <tableColumn id="2491" xr3:uid="{1AC45E5C-FDD8-44D7-BFFC-D58DECB97A07}" name="列2488" dataDxfId="13893"/>
    <tableColumn id="2492" xr3:uid="{5E35CE03-6BEC-4840-8A02-21249909378D}" name="列2489" dataDxfId="13892"/>
    <tableColumn id="2493" xr3:uid="{8C7CEE00-5AB6-4955-9E6E-58DB784D6F3D}" name="列2490" dataDxfId="13891"/>
    <tableColumn id="2494" xr3:uid="{55CF04D9-2C81-4E7F-B089-9F1DB18AC000}" name="列2491" dataDxfId="13890"/>
    <tableColumn id="2495" xr3:uid="{CFF0201F-E9C6-44E2-97FE-CC1F0C2D52D7}" name="列2492" dataDxfId="13889"/>
    <tableColumn id="2496" xr3:uid="{CFA77568-ED1E-4AB4-963E-DBB4B6853650}" name="列2493" dataDxfId="13888"/>
    <tableColumn id="2497" xr3:uid="{592D07DE-ED93-4CF1-BA55-042647E5F55E}" name="列2494" dataDxfId="13887"/>
    <tableColumn id="2498" xr3:uid="{3E5F5E16-53CC-4729-AD4F-8D11CFC131D2}" name="列2495" dataDxfId="13886"/>
    <tableColumn id="2499" xr3:uid="{9A7BF855-9B1E-4213-B3C4-5A90852D7077}" name="列2496" dataDxfId="13885"/>
    <tableColumn id="2500" xr3:uid="{8ED5DF87-216D-49DC-BD24-C59524B48341}" name="列2497" dataDxfId="13884"/>
    <tableColumn id="2501" xr3:uid="{79F9E481-B10F-47C9-A784-E589A6BC5668}" name="列2498" dataDxfId="13883"/>
    <tableColumn id="2502" xr3:uid="{21C777DC-9AD5-4C1D-A4C2-A6FE5E3C794E}" name="列2499" dataDxfId="13882"/>
    <tableColumn id="2503" xr3:uid="{DF25F8D6-C807-45EC-B9C3-A7C6AA48579A}" name="列2500" dataDxfId="13881"/>
    <tableColumn id="2504" xr3:uid="{5D54DCC4-03D6-4127-A618-A35939C35177}" name="列2501" dataDxfId="13880"/>
    <tableColumn id="2505" xr3:uid="{D34A2674-ED0F-44B4-BC7A-59FDF22A5B94}" name="列2502" dataDxfId="13879"/>
    <tableColumn id="2506" xr3:uid="{F806FBDA-72B9-451D-8337-7FED4A810A67}" name="列2503" dataDxfId="13878"/>
    <tableColumn id="2507" xr3:uid="{10A4DD95-F1B8-4089-96D9-730CF79DB2C2}" name="列2504" dataDxfId="13877"/>
    <tableColumn id="2508" xr3:uid="{394E95CD-1288-4E95-AAD7-6A575923857F}" name="列2505" dataDxfId="13876"/>
    <tableColumn id="2509" xr3:uid="{BC6986FA-8D72-47AD-8AAD-A37E5341B072}" name="列2506" dataDxfId="13875"/>
    <tableColumn id="2510" xr3:uid="{E04D245C-FA02-4E9F-A933-D67E7DA6A40A}" name="列2507" dataDxfId="13874"/>
    <tableColumn id="2511" xr3:uid="{B75FC9EE-2AFD-4E51-9E01-F852DF709A70}" name="列2508" dataDxfId="13873"/>
    <tableColumn id="2512" xr3:uid="{DBEDDAE4-40F5-4E42-BFE1-968BD50DBA79}" name="列2509" dataDxfId="13872"/>
    <tableColumn id="2513" xr3:uid="{E14C5D3F-7990-457C-B260-3E5FECE25504}" name="列2510" dataDxfId="13871"/>
    <tableColumn id="2514" xr3:uid="{231C13A4-23F9-464D-BA85-1B885AACB83C}" name="列2511" dataDxfId="13870"/>
    <tableColumn id="2515" xr3:uid="{3336952B-EC74-437F-AEA0-3EA20A8A01B3}" name="列2512" dataDxfId="13869"/>
    <tableColumn id="2516" xr3:uid="{992801BC-01BA-46A1-99EB-94C2FF75AB07}" name="列2513" dataDxfId="13868"/>
    <tableColumn id="2517" xr3:uid="{756DA336-5356-4833-ABE5-37AF708375AB}" name="列2514" dataDxfId="13867"/>
    <tableColumn id="2518" xr3:uid="{4374FC92-0CF3-41AC-B809-9F62E77CE2A4}" name="列2515" dataDxfId="13866"/>
    <tableColumn id="2519" xr3:uid="{668DD58D-DA87-4C50-85F4-6486606A9940}" name="列2516" dataDxfId="13865"/>
    <tableColumn id="2520" xr3:uid="{9A005CAA-E8A3-4453-AC3E-1463CBD18662}" name="列2517" dataDxfId="13864"/>
    <tableColumn id="2521" xr3:uid="{26489654-527C-4F8C-8729-97476DC089E5}" name="列2518" dataDxfId="13863"/>
    <tableColumn id="2522" xr3:uid="{A2471554-4239-4846-A876-7D9E81A9C3BD}" name="列2519" dataDxfId="13862"/>
    <tableColumn id="2523" xr3:uid="{29215F9F-0E51-4FAF-ACB3-08882BA30581}" name="列2520" dataDxfId="13861"/>
    <tableColumn id="2524" xr3:uid="{CD9DABE2-9E40-4A80-B415-63163919F0F8}" name="列2521" dataDxfId="13860"/>
    <tableColumn id="2525" xr3:uid="{EE7D6E36-6868-494F-B8BB-2581EB6CCBF2}" name="列2522" dataDxfId="13859"/>
    <tableColumn id="2526" xr3:uid="{A22C948E-1EA6-43E9-B087-F6967F90BC76}" name="列2523" dataDxfId="13858"/>
    <tableColumn id="2527" xr3:uid="{A4899EEC-D746-4B81-828F-47534C0EF33B}" name="列2524" dataDxfId="13857"/>
    <tableColumn id="2528" xr3:uid="{24B894DE-69C3-4A6A-80E0-557A8C263F9E}" name="列2525" dataDxfId="13856"/>
    <tableColumn id="2529" xr3:uid="{D3303FAC-3350-4C5A-8848-E57F07F12499}" name="列2526" dataDxfId="13855"/>
    <tableColumn id="2530" xr3:uid="{FE357F0D-4CEE-43D2-8988-B4E461226177}" name="列2527" dataDxfId="13854"/>
    <tableColumn id="2531" xr3:uid="{FCC609A9-9B26-47A4-B46E-DBA24C30D8A7}" name="列2528" dataDxfId="13853"/>
    <tableColumn id="2532" xr3:uid="{FC493985-1B32-402E-A7B0-E201F5E25C7C}" name="列2529" dataDxfId="13852"/>
    <tableColumn id="2533" xr3:uid="{9572DCC6-89EF-40C2-BD7F-E7569E047DE4}" name="列2530" dataDxfId="13851"/>
    <tableColumn id="2534" xr3:uid="{465E5157-A783-4F8D-A428-77CD2BCBFC84}" name="列2531" dataDxfId="13850"/>
    <tableColumn id="2535" xr3:uid="{5D0D7023-FB65-4BC9-BEA6-D93DCCC06C4A}" name="列2532" dataDxfId="13849"/>
    <tableColumn id="2536" xr3:uid="{12748F5E-BBB3-4B43-B0BB-212CBB7BBE41}" name="列2533" dataDxfId="13848"/>
    <tableColumn id="2537" xr3:uid="{181348D7-F11B-47D9-98F9-5C8EA0BB9E98}" name="列2534" dataDxfId="13847"/>
    <tableColumn id="2538" xr3:uid="{82465A29-C89E-4CB6-9AF0-84EF3BEB3C99}" name="列2535" dataDxfId="13846"/>
    <tableColumn id="2539" xr3:uid="{4E78A52F-D72E-4737-9EA8-A764ABEF336C}" name="列2536" dataDxfId="13845"/>
    <tableColumn id="2540" xr3:uid="{CFFF50E1-2FEA-43F6-AD94-F9970650B69A}" name="列2537" dataDxfId="13844"/>
    <tableColumn id="2541" xr3:uid="{944769C8-05F3-42D9-8995-34D0A55AAE2E}" name="列2538" dataDxfId="13843"/>
    <tableColumn id="2542" xr3:uid="{F59903FB-056E-4741-ACF3-56414D4E6F1B}" name="列2539" dataDxfId="13842"/>
    <tableColumn id="2543" xr3:uid="{5C22C3E3-A37A-4860-9342-85618CD59E03}" name="列2540" dataDxfId="13841"/>
    <tableColumn id="2544" xr3:uid="{C6196EA3-C32C-4882-8059-AC13726E956E}" name="列2541" dataDxfId="13840"/>
    <tableColumn id="2545" xr3:uid="{FACD7C3B-81CF-4F58-8AF1-8C3036E66C7B}" name="列2542" dataDxfId="13839"/>
    <tableColumn id="2546" xr3:uid="{404F2430-BCC8-45FA-9B8D-F0D10E2DDBBC}" name="列2543" dataDxfId="13838"/>
    <tableColumn id="2547" xr3:uid="{FC0AB432-1630-4886-93B0-D7D328809E48}" name="列2544" dataDxfId="13837"/>
    <tableColumn id="2548" xr3:uid="{C78BDD89-774D-4C83-BDC9-B8D393D299EB}" name="列2545" dataDxfId="13836"/>
    <tableColumn id="2549" xr3:uid="{5F5A746A-C2F2-4DD4-B8A4-768B8CF40458}" name="列2546" dataDxfId="13835"/>
    <tableColumn id="2550" xr3:uid="{A43F239C-1F2C-42CE-AE08-938398B72245}" name="列2547" dataDxfId="13834"/>
    <tableColumn id="2551" xr3:uid="{99C06E61-BBA2-49F8-94F5-4C6317F454A2}" name="列2548" dataDxfId="13833"/>
    <tableColumn id="2552" xr3:uid="{CB439A5F-3598-4926-998E-43DBC9815673}" name="列2549" dataDxfId="13832"/>
    <tableColumn id="2553" xr3:uid="{F3F10AC2-FE72-49EB-8D2C-4BDD6587A600}" name="列2550" dataDxfId="13831"/>
    <tableColumn id="2554" xr3:uid="{8EB3B012-3C5D-415A-9607-F3AE16317923}" name="列2551" dataDxfId="13830"/>
    <tableColumn id="2555" xr3:uid="{D3129AE6-4DC2-497B-AF5D-2F8F948C9163}" name="列2552" dataDxfId="13829"/>
    <tableColumn id="2556" xr3:uid="{7519DCDB-3B8C-40C0-A9BF-D10E7CF991F7}" name="列2553" dataDxfId="13828"/>
    <tableColumn id="2557" xr3:uid="{5E688FA9-F9DE-4197-AFA8-611860E77212}" name="列2554" dataDxfId="13827"/>
    <tableColumn id="2558" xr3:uid="{E7F88859-3AB5-42DE-88E3-0B1D09939E94}" name="列2555" dataDxfId="13826"/>
    <tableColumn id="2559" xr3:uid="{349005F0-3544-4244-B8EF-BC17A996F9CC}" name="列2556" dataDxfId="13825"/>
    <tableColumn id="2560" xr3:uid="{98AC1017-2DD6-4A36-BF51-21B9B5FAF3E4}" name="列2557" dataDxfId="13824"/>
    <tableColumn id="2561" xr3:uid="{7C89D75F-93ED-4DCF-9819-96E1BE9B0130}" name="列2558" dataDxfId="13823"/>
    <tableColumn id="2562" xr3:uid="{8C9F1FFB-EC1E-42AB-ADA7-8E3EE3C88F7C}" name="列2559" dataDxfId="13822"/>
    <tableColumn id="2563" xr3:uid="{CF5167CB-D02A-4868-B6D4-311BDB0C18C7}" name="列2560" dataDxfId="13821"/>
    <tableColumn id="2564" xr3:uid="{9328FFA1-696A-4744-9317-4538DFEC931C}" name="列2561" dataDxfId="13820"/>
    <tableColumn id="2565" xr3:uid="{3B2691A1-F35B-419D-B1B6-02C5387A38C4}" name="列2562" dataDxfId="13819"/>
    <tableColumn id="2566" xr3:uid="{E11BE249-755C-4636-A03A-0F581B3B3C23}" name="列2563" dataDxfId="13818"/>
    <tableColumn id="2567" xr3:uid="{48705259-3FA6-4E63-983C-3D189D5F129A}" name="列2564" dataDxfId="13817"/>
    <tableColumn id="2568" xr3:uid="{53CA57CC-8935-4329-996D-4278FFE3309C}" name="列2565" dataDxfId="13816"/>
    <tableColumn id="2569" xr3:uid="{60E9194E-E8F9-46E7-AC88-26962FF8D02D}" name="列2566" dataDxfId="13815"/>
    <tableColumn id="2570" xr3:uid="{51926A36-C697-471D-8C3C-08D8559EAD73}" name="列2567" dataDxfId="13814"/>
    <tableColumn id="2571" xr3:uid="{21214D16-803E-4067-B094-BDE935407877}" name="列2568" dataDxfId="13813"/>
    <tableColumn id="2572" xr3:uid="{93FC6D36-E27A-4BBF-95E0-B9DBADD366E9}" name="列2569" dataDxfId="13812"/>
    <tableColumn id="2573" xr3:uid="{4B50F39D-EC94-41E4-BD35-682D89DC33B5}" name="列2570" dataDxfId="13811"/>
    <tableColumn id="2574" xr3:uid="{B84F0320-EBFA-4308-8C2C-918771375775}" name="列2571" dataDxfId="13810"/>
    <tableColumn id="2575" xr3:uid="{280CDC94-CD04-486B-9D36-3367E6C955BC}" name="列2572" dataDxfId="13809"/>
    <tableColumn id="2576" xr3:uid="{404C01CD-849E-4B12-8185-5769CCF5A873}" name="列2573" dataDxfId="13808"/>
    <tableColumn id="2577" xr3:uid="{8636FFCF-4074-4E1A-BD8C-799CEAA32593}" name="列2574" dataDxfId="13807"/>
    <tableColumn id="2578" xr3:uid="{69891F97-0BCD-4B97-AF7F-2DFAE90068D3}" name="列2575" dataDxfId="13806"/>
    <tableColumn id="2579" xr3:uid="{315893BA-5BBF-4552-A300-5209C4E37AB2}" name="列2576" dataDxfId="13805"/>
    <tableColumn id="2580" xr3:uid="{F1E3298F-C2A4-4F7C-9FD8-85B2CCF1B4FF}" name="列2577" dataDxfId="13804"/>
    <tableColumn id="2581" xr3:uid="{C5053CFE-DF76-4F3F-BA43-ACB2962714CC}" name="列2578" dataDxfId="13803"/>
    <tableColumn id="2582" xr3:uid="{66A78F30-04AB-4BF0-919B-C9974677ACA8}" name="列2579" dataDxfId="13802"/>
    <tableColumn id="2583" xr3:uid="{B4D8157A-A1CF-472D-B741-495ECAE100F4}" name="列2580" dataDxfId="13801"/>
    <tableColumn id="2584" xr3:uid="{E6CCFBDE-8460-4FE0-837B-545E405ABD7A}" name="列2581" dataDxfId="13800"/>
    <tableColumn id="2585" xr3:uid="{E3C5908D-E4DA-4F37-9456-66EE56E3FE27}" name="列2582" dataDxfId="13799"/>
    <tableColumn id="2586" xr3:uid="{FDCC1B2C-0D05-44FD-9810-FDE1596517C1}" name="列2583" dataDxfId="13798"/>
    <tableColumn id="2587" xr3:uid="{293F4040-79AA-4340-AF31-8A0597EF0795}" name="列2584" dataDxfId="13797"/>
    <tableColumn id="2588" xr3:uid="{542A73AB-86E1-4E04-B58D-07731A5FEB51}" name="列2585" dataDxfId="13796"/>
    <tableColumn id="2589" xr3:uid="{54ED7E28-2DCD-4E4F-8C38-4B6D2B60481C}" name="列2586" dataDxfId="13795"/>
    <tableColumn id="2590" xr3:uid="{791B8029-56FB-42C0-BCCF-DA67CAC59927}" name="列2587" dataDxfId="13794"/>
    <tableColumn id="2591" xr3:uid="{B5768573-87D7-4AE5-B94D-5A7F4CEB9812}" name="列2588" dataDxfId="13793"/>
    <tableColumn id="2592" xr3:uid="{E4D9126C-4A6C-446D-BE1E-23640816A293}" name="列2589" dataDxfId="13792"/>
    <tableColumn id="2593" xr3:uid="{169DA793-97E3-4905-835C-6C886BD35E2E}" name="列2590" dataDxfId="13791"/>
    <tableColumn id="2594" xr3:uid="{A3C1E0FE-AA92-4220-B5F8-33C96BD9D346}" name="列2591" dataDxfId="13790"/>
    <tableColumn id="2595" xr3:uid="{F3F4D3C0-ADA7-436F-B5FF-EA07A7F05DE9}" name="列2592" dataDxfId="13789"/>
    <tableColumn id="2596" xr3:uid="{F45DAAB7-FE3B-4D5E-8661-EF86FAC6522B}" name="列2593" dataDxfId="13788"/>
    <tableColumn id="2597" xr3:uid="{3806DC39-8CB8-4899-9C25-7AD8BA619BDA}" name="列2594" dataDxfId="13787"/>
    <tableColumn id="2598" xr3:uid="{C43AD3CE-D369-412A-9002-94BB48AA8A25}" name="列2595" dataDxfId="13786"/>
    <tableColumn id="2599" xr3:uid="{71D89F6A-F817-4CA7-8561-92BA59BD4D56}" name="列2596" dataDxfId="13785"/>
    <tableColumn id="2600" xr3:uid="{EA4D4D7B-649A-453A-BD75-E4F717CCF04E}" name="列2597" dataDxfId="13784"/>
    <tableColumn id="2601" xr3:uid="{84AB19F4-8A80-465D-8261-BF5DD1CF5886}" name="列2598" dataDxfId="13783"/>
    <tableColumn id="2602" xr3:uid="{F6C06EAF-B3AA-4689-A10C-B154E9F8EE77}" name="列2599" dataDxfId="13782"/>
    <tableColumn id="2603" xr3:uid="{988B62E7-BB20-4EDB-83F4-DE698B6DBDDE}" name="列2600" dataDxfId="13781"/>
    <tableColumn id="2604" xr3:uid="{11B60E88-DDB9-42E2-9CAB-C13F98B24CB1}" name="列2601" dataDxfId="13780"/>
    <tableColumn id="2605" xr3:uid="{27D04DE0-F625-4002-8B40-FA807CFF42B5}" name="列2602" dataDxfId="13779"/>
    <tableColumn id="2606" xr3:uid="{C53BC00D-418A-4809-AE39-E4DA5778721C}" name="列2603" dataDxfId="13778"/>
    <tableColumn id="2607" xr3:uid="{9A2F08AE-532D-49E3-8D9A-9E681124C35F}" name="列2604" dataDxfId="13777"/>
    <tableColumn id="2608" xr3:uid="{AEFBBFBA-5CC7-4325-A9E5-B67E77231A81}" name="列2605" dataDxfId="13776"/>
    <tableColumn id="2609" xr3:uid="{FAAA3436-5E5C-43B1-BBAE-3A0AAD42C33E}" name="列2606" dataDxfId="13775"/>
    <tableColumn id="2610" xr3:uid="{E0B2C848-14F3-4925-B078-95C4209ED015}" name="列2607" dataDxfId="13774"/>
    <tableColumn id="2611" xr3:uid="{83688AC6-B84D-43C2-90EE-D9E77D43A41C}" name="列2608" dataDxfId="13773"/>
    <tableColumn id="2612" xr3:uid="{541B3171-EF2E-4635-9BFD-4A04AE7F1E44}" name="列2609" dataDxfId="13772"/>
    <tableColumn id="2613" xr3:uid="{EE54135E-3598-4316-933E-7BD29AE0F724}" name="列2610" dataDxfId="13771"/>
    <tableColumn id="2614" xr3:uid="{A5E70A99-43A1-4484-9151-6AB030074D17}" name="列2611" dataDxfId="13770"/>
    <tableColumn id="2615" xr3:uid="{267D5C5E-D296-4B1F-A7C0-B71A4A0C3332}" name="列2612" dataDxfId="13769"/>
    <tableColumn id="2616" xr3:uid="{AA90E3DB-D609-4D69-B543-970AA9F0EF14}" name="列2613" dataDxfId="13768"/>
    <tableColumn id="2617" xr3:uid="{4C805532-7414-46D6-A577-39A635233F83}" name="列2614" dataDxfId="13767"/>
    <tableColumn id="2618" xr3:uid="{7FD23D34-A350-4000-8C49-1EE0AD0D124F}" name="列2615" dataDxfId="13766"/>
    <tableColumn id="2619" xr3:uid="{E28AF14A-B451-46E3-9EA5-0EA9CD87296E}" name="列2616" dataDxfId="13765"/>
    <tableColumn id="2620" xr3:uid="{064A7F4F-0226-46B3-9D66-DBD6ACE91F11}" name="列2617" dataDxfId="13764"/>
    <tableColumn id="2621" xr3:uid="{1C2141EE-28BE-49F3-9E01-362AC380B3DD}" name="列2618" dataDxfId="13763"/>
    <tableColumn id="2622" xr3:uid="{00CA03EC-8551-4E48-A031-4BC373657093}" name="列2619" dataDxfId="13762"/>
    <tableColumn id="2623" xr3:uid="{1952C530-D45F-4E9C-A26D-94B279ADD5B5}" name="列2620" dataDxfId="13761"/>
    <tableColumn id="2624" xr3:uid="{BACECD97-D374-480D-95B2-4C70CC613B83}" name="列2621" dataDxfId="13760"/>
    <tableColumn id="2625" xr3:uid="{A9B2713D-6D41-4EE6-AD76-FE68C3D3D3A3}" name="列2622" dataDxfId="13759"/>
    <tableColumn id="2626" xr3:uid="{1BBBD2D1-67F3-41E9-B51B-C70E9D227C62}" name="列2623" dataDxfId="13758"/>
    <tableColumn id="2627" xr3:uid="{96F38E37-2E73-496B-A8CE-DC8226D272A3}" name="列2624" dataDxfId="13757"/>
    <tableColumn id="2628" xr3:uid="{ECDDDC06-CC56-490C-A0A9-B3586610FAE1}" name="列2625" dataDxfId="13756"/>
    <tableColumn id="2629" xr3:uid="{1466C8FC-E0B6-4455-9FE7-27952B03C0DB}" name="列2626" dataDxfId="13755"/>
    <tableColumn id="2630" xr3:uid="{549DC790-EB11-4E0C-9E84-C1E0814A3769}" name="列2627" dataDxfId="13754"/>
    <tableColumn id="2631" xr3:uid="{FF00E19F-3E0A-4F37-ADD0-B0F67E27C0F0}" name="列2628" dataDxfId="13753"/>
    <tableColumn id="2632" xr3:uid="{B72BECA3-E30E-443C-A013-3F0426BB409C}" name="列2629" dataDxfId="13752"/>
    <tableColumn id="2633" xr3:uid="{F0193326-44F5-425A-9FC8-81CF0058D657}" name="列2630" dataDxfId="13751"/>
    <tableColumn id="2634" xr3:uid="{DEA196F3-503D-4D97-A482-E942C466024F}" name="列2631" dataDxfId="13750"/>
    <tableColumn id="2635" xr3:uid="{46AE482A-A38D-4044-AC91-1040A16D8913}" name="列2632" dataDxfId="13749"/>
    <tableColumn id="2636" xr3:uid="{56564EBC-CEF1-43CD-8F00-00F083938BC7}" name="列2633" dataDxfId="13748"/>
    <tableColumn id="2637" xr3:uid="{13917233-6709-47CF-AE24-075E7F41AEDC}" name="列2634" dataDxfId="13747"/>
    <tableColumn id="2638" xr3:uid="{3FB16E3C-7A66-4308-B28B-9652B864A097}" name="列2635" dataDxfId="13746"/>
    <tableColumn id="2639" xr3:uid="{116EC890-48DA-4011-9FB1-9F2BA7AAF856}" name="列2636" dataDxfId="13745"/>
    <tableColumn id="2640" xr3:uid="{93ED1D6E-6467-47AC-A99D-441CCB932B09}" name="列2637" dataDxfId="13744"/>
    <tableColumn id="2641" xr3:uid="{A070A734-4491-43BC-B7C8-D999AACD4219}" name="列2638" dataDxfId="13743"/>
    <tableColumn id="2642" xr3:uid="{0F2D4EA5-F44F-4D72-B789-EED8FEA6660A}" name="列2639" dataDxfId="13742"/>
    <tableColumn id="2643" xr3:uid="{6CD45EAA-2F67-4094-A986-B62FAE141252}" name="列2640" dataDxfId="13741"/>
    <tableColumn id="2644" xr3:uid="{CD121C2E-367D-4C97-886C-22C171A3C6B0}" name="列2641" dataDxfId="13740"/>
    <tableColumn id="2645" xr3:uid="{FA9A1348-6034-427D-AFEA-270BCEAC5D84}" name="列2642" dataDxfId="13739"/>
    <tableColumn id="2646" xr3:uid="{F9638022-B999-4CC5-9F82-205BD6011B63}" name="列2643" dataDxfId="13738"/>
    <tableColumn id="2647" xr3:uid="{0750BBFD-2E30-48B4-8798-A89D0FF6BF45}" name="列2644" dataDxfId="13737"/>
    <tableColumn id="2648" xr3:uid="{8030CCE9-57BC-4B0E-B0C8-151293AB4B64}" name="列2645" dataDxfId="13736"/>
    <tableColumn id="2649" xr3:uid="{0A969170-BA48-4FFF-9F43-79A0A6223449}" name="列2646" dataDxfId="13735"/>
    <tableColumn id="2650" xr3:uid="{1E06B882-0628-4A9E-B982-EA9CBABB8CBB}" name="列2647" dataDxfId="13734"/>
    <tableColumn id="2651" xr3:uid="{64A0C737-606B-4812-A8AD-202CDAD5D90D}" name="列2648" dataDxfId="13733"/>
    <tableColumn id="2652" xr3:uid="{14FEB7BF-EB17-4CB9-B57C-E5C3F9061AD3}" name="列2649" dataDxfId="13732"/>
    <tableColumn id="2653" xr3:uid="{20E43F49-13F7-4197-BB10-5EEF76922C95}" name="列2650" dataDxfId="13731"/>
    <tableColumn id="2654" xr3:uid="{E5E583C2-AA46-43DB-9082-4A79C6F21E9F}" name="列2651" dataDxfId="13730"/>
    <tableColumn id="2655" xr3:uid="{23E3ABB7-970C-4A11-8F18-3150B91656ED}" name="列2652" dataDxfId="13729"/>
    <tableColumn id="2656" xr3:uid="{082DDEDB-EEF6-40D8-8E14-B9DC05901C01}" name="列2653" dataDxfId="13728"/>
    <tableColumn id="2657" xr3:uid="{3F26D68E-834D-4F92-B469-EE82D3405F61}" name="列2654" dataDxfId="13727"/>
    <tableColumn id="2658" xr3:uid="{46C6398E-6FBC-44BF-8FAB-EE110A076644}" name="列2655" dataDxfId="13726"/>
    <tableColumn id="2659" xr3:uid="{14750917-EB87-4188-BB35-3BAF827CDB8D}" name="列2656" dataDxfId="13725"/>
    <tableColumn id="2660" xr3:uid="{4641F4AD-F984-421E-B986-3B67BED9D1C6}" name="列2657" dataDxfId="13724"/>
    <tableColumn id="2661" xr3:uid="{764A278E-7443-4CC6-9996-8DCE5CE06AD9}" name="列2658" dataDxfId="13723"/>
    <tableColumn id="2662" xr3:uid="{7B60A1C3-7AF4-490D-AC3B-D0ACD06211EA}" name="列2659" dataDxfId="13722"/>
    <tableColumn id="2663" xr3:uid="{587479C8-CF87-47A5-B5CC-8C9C94F44DE7}" name="列2660" dataDxfId="13721"/>
    <tableColumn id="2664" xr3:uid="{E3CCF887-204A-448D-92F6-FF49E82FF575}" name="列2661" dataDxfId="13720"/>
    <tableColumn id="2665" xr3:uid="{4B84B280-D58C-46C0-AF2C-1A6C3E466646}" name="列2662" dataDxfId="13719"/>
    <tableColumn id="2666" xr3:uid="{87A9C63B-58D2-49F3-8406-B4D6A75E1867}" name="列2663" dataDxfId="13718"/>
    <tableColumn id="2667" xr3:uid="{C6A83B5B-EDF6-4F21-8376-4A6A113F2BD2}" name="列2664" dataDxfId="13717"/>
    <tableColumn id="2668" xr3:uid="{401B87EF-A756-453A-97B1-785C5AC3130C}" name="列2665" dataDxfId="13716"/>
    <tableColumn id="2669" xr3:uid="{84C7C3F6-D020-49F2-ADAB-956EF19C3B52}" name="列2666" dataDxfId="13715"/>
    <tableColumn id="2670" xr3:uid="{DF6BFBDB-190F-46BE-A47A-5F1DBB6B795C}" name="列2667" dataDxfId="13714"/>
    <tableColumn id="2671" xr3:uid="{57F30CFF-E3D9-484C-8EFD-4271585E70F5}" name="列2668" dataDxfId="13713"/>
    <tableColumn id="2672" xr3:uid="{EBA95A16-0E6A-4C98-A8E2-1087BA0BB222}" name="列2669" dataDxfId="13712"/>
    <tableColumn id="2673" xr3:uid="{3062C40B-6109-44F7-A613-1232FA03037A}" name="列2670" dataDxfId="13711"/>
    <tableColumn id="2674" xr3:uid="{370E32F2-20D7-44DD-97EA-DFE6E914B00A}" name="列2671" dataDxfId="13710"/>
    <tableColumn id="2675" xr3:uid="{C50BAB1C-4BE9-4ECD-B417-5CEA3DA49CF2}" name="列2672" dataDxfId="13709"/>
    <tableColumn id="2676" xr3:uid="{C7231D45-548E-4AE5-9054-3D16451AE5C6}" name="列2673" dataDxfId="13708"/>
    <tableColumn id="2677" xr3:uid="{608F967A-D2AB-4BCD-92C2-E4DD53D2E833}" name="列2674" dataDxfId="13707"/>
    <tableColumn id="2678" xr3:uid="{F57422CE-6F1A-4022-B0F8-3176CD01FCF6}" name="列2675" dataDxfId="13706"/>
    <tableColumn id="2679" xr3:uid="{A4EA8BA8-52CF-4023-A2A3-28046CFD820C}" name="列2676" dataDxfId="13705"/>
    <tableColumn id="2680" xr3:uid="{DA16FF4C-8C2E-4E5B-B79A-C3905ADE4FAB}" name="列2677" dataDxfId="13704"/>
    <tableColumn id="2681" xr3:uid="{DD154ADB-52BD-489F-A0D9-54542869DBA9}" name="列2678" dataDxfId="13703"/>
    <tableColumn id="2682" xr3:uid="{07A2FC96-BCC6-480E-B370-EE89D8ECFB06}" name="列2679" dataDxfId="13702"/>
    <tableColumn id="2683" xr3:uid="{297CB911-9CDD-4000-B828-F41636BBF651}" name="列2680" dataDxfId="13701"/>
    <tableColumn id="2684" xr3:uid="{EDCD4FF0-2E96-4CF0-AE54-921DA0F5BE9D}" name="列2681" dataDxfId="13700"/>
    <tableColumn id="2685" xr3:uid="{2FAD4B16-B0F4-46C4-BAC3-1C6AF7F82EFE}" name="列2682" dataDxfId="13699"/>
    <tableColumn id="2686" xr3:uid="{8E14B1FE-836E-4B97-8542-126D1D7B877A}" name="列2683" dataDxfId="13698"/>
    <tableColumn id="2687" xr3:uid="{1637A433-87B3-4807-B8BE-567D8407EE8D}" name="列2684" dataDxfId="13697"/>
    <tableColumn id="2688" xr3:uid="{AE3DDED2-08B3-4814-96DB-19FE8FD26C30}" name="列2685" dataDxfId="13696"/>
    <tableColumn id="2689" xr3:uid="{943552D4-42E3-4A42-94CF-C0FF7EF1AB1D}" name="列2686" dataDxfId="13695"/>
    <tableColumn id="2690" xr3:uid="{7DCB7C8C-5D09-4F99-B6EF-16CCE22C73D1}" name="列2687" dataDxfId="13694"/>
    <tableColumn id="2691" xr3:uid="{BBEE75F7-7225-43DC-8E21-5DEFDB4ED6D8}" name="列2688" dataDxfId="13693"/>
    <tableColumn id="2692" xr3:uid="{B8F5D3FE-27E5-432B-931C-310F3AF8256F}" name="列2689" dataDxfId="13692"/>
    <tableColumn id="2693" xr3:uid="{820DEFFA-2EB2-42A7-84F7-51686279146E}" name="列2690" dataDxfId="13691"/>
    <tableColumn id="2694" xr3:uid="{C727CD60-0FDC-442C-A1EF-00CEA4409E9D}" name="列2691" dataDxfId="13690"/>
    <tableColumn id="2695" xr3:uid="{C7E8FDB0-94FD-4B69-951C-4407B1499CC5}" name="列2692" dataDxfId="13689"/>
    <tableColumn id="2696" xr3:uid="{8400FE20-886E-41FD-8BDD-3DC8D079EB0C}" name="列2693" dataDxfId="13688"/>
    <tableColumn id="2697" xr3:uid="{3B0DFCBC-9B98-4EAD-B7DB-35004B6728CB}" name="列2694" dataDxfId="13687"/>
    <tableColumn id="2698" xr3:uid="{FD9DF181-4EA3-45CC-B662-3CA07103E82A}" name="列2695" dataDxfId="13686"/>
    <tableColumn id="2699" xr3:uid="{DFAE31F7-A830-49C5-A7A3-B0401422ADFF}" name="列2696" dataDxfId="13685"/>
    <tableColumn id="2700" xr3:uid="{5EFDAB8A-9554-4A2C-8309-1BE5D865086C}" name="列2697" dataDxfId="13684"/>
    <tableColumn id="2701" xr3:uid="{CCF284C1-F8E2-496C-AA08-857B5C6B1DF5}" name="列2698" dataDxfId="13683"/>
    <tableColumn id="2702" xr3:uid="{B103E3A8-759E-406E-8251-09650528BF7E}" name="列2699" dataDxfId="13682"/>
    <tableColumn id="2703" xr3:uid="{0B5EC0FC-22EA-43EE-9DA7-34983D1FE0D5}" name="列2700" dataDxfId="13681"/>
    <tableColumn id="2704" xr3:uid="{CD76A1FB-D63D-44D9-A343-0308C6BB9924}" name="列2701" dataDxfId="13680"/>
    <tableColumn id="2705" xr3:uid="{401BAC7C-51E1-4CB2-AFE8-35589C28517A}" name="列2702" dataDxfId="13679"/>
    <tableColumn id="2706" xr3:uid="{F929D3F3-03ED-4DCE-BA7A-087F01CE0904}" name="列2703" dataDxfId="13678"/>
    <tableColumn id="2707" xr3:uid="{365E3A9A-2F06-4B94-976D-C897E5A954A8}" name="列2704" dataDxfId="13677"/>
    <tableColumn id="2708" xr3:uid="{1D33307C-691F-4E53-9FFE-C70A2E2C4C89}" name="列2705" dataDxfId="13676"/>
    <tableColumn id="2709" xr3:uid="{8D2C464D-FF63-4A21-A58A-F9E3CA42AD0A}" name="列2706" dataDxfId="13675"/>
    <tableColumn id="2710" xr3:uid="{231C6D71-2A28-43BB-A23E-4F76CB1FB541}" name="列2707" dataDxfId="13674"/>
    <tableColumn id="2711" xr3:uid="{A961F8F6-051C-4863-9CEF-0E3CB1E2B863}" name="列2708" dataDxfId="13673"/>
    <tableColumn id="2712" xr3:uid="{3CA52B9E-40E9-451A-86EF-30EFF84889A8}" name="列2709" dataDxfId="13672"/>
    <tableColumn id="2713" xr3:uid="{E0D26F32-6B8D-4382-8B08-E04C08BCA9E9}" name="列2710" dataDxfId="13671"/>
    <tableColumn id="2714" xr3:uid="{A8115734-87FD-4638-8AD8-55D58CEE7809}" name="列2711" dataDxfId="13670"/>
    <tableColumn id="2715" xr3:uid="{3E431EF4-C4B7-4D53-A18A-77550AC1AF54}" name="列2712" dataDxfId="13669"/>
    <tableColumn id="2716" xr3:uid="{41A03166-CD6B-4FCB-831F-15C581743C74}" name="列2713" dataDxfId="13668"/>
    <tableColumn id="2717" xr3:uid="{D79A2E0E-CBFC-445F-B40D-D20B426340A8}" name="列2714" dataDxfId="13667"/>
    <tableColumn id="2718" xr3:uid="{5509A85E-FFF6-49C7-8D32-0D9C4843D9A8}" name="列2715" dataDxfId="13666"/>
    <tableColumn id="2719" xr3:uid="{ED133EB5-CF26-4015-BFA0-BAD78C385F4B}" name="列2716" dataDxfId="13665"/>
    <tableColumn id="2720" xr3:uid="{475A3F6F-0802-4B8A-BA07-7907E7B7DE38}" name="列2717" dataDxfId="13664"/>
    <tableColumn id="2721" xr3:uid="{DB20BB7C-04D3-46F3-A3D0-DDF7F8615590}" name="列2718" dataDxfId="13663"/>
    <tableColumn id="2722" xr3:uid="{12CD3B54-9A82-42A9-A5AC-9418F1958218}" name="列2719" dataDxfId="13662"/>
    <tableColumn id="2723" xr3:uid="{0C400A16-C6BD-4528-B537-F0F22F41DD3F}" name="列2720" dataDxfId="13661"/>
    <tableColumn id="2724" xr3:uid="{EC11D7ED-703A-4D5A-9DC9-8FC7C2E72D90}" name="列2721" dataDxfId="13660"/>
    <tableColumn id="2725" xr3:uid="{88267B99-A688-4A2F-930B-A51BF96DBEDA}" name="列2722" dataDxfId="13659"/>
    <tableColumn id="2726" xr3:uid="{6AC4ECC4-C867-4B97-9A63-6783E52D9026}" name="列2723" dataDxfId="13658"/>
    <tableColumn id="2727" xr3:uid="{6B8901B6-CBE6-412A-B61D-8C155A983BB5}" name="列2724" dataDxfId="13657"/>
    <tableColumn id="2728" xr3:uid="{6CD3CDDB-57E0-435C-889A-B024ED2F3808}" name="列2725" dataDxfId="13656"/>
    <tableColumn id="2729" xr3:uid="{690DBC67-5523-4C6E-B2A4-B7A413728014}" name="列2726" dataDxfId="13655"/>
    <tableColumn id="2730" xr3:uid="{ABDBBF8F-F50D-4C5C-91AB-C595BDCBD859}" name="列2727" dataDxfId="13654"/>
    <tableColumn id="2731" xr3:uid="{9A1558BD-8CE5-4E1D-87EA-28A03C936965}" name="列2728" dataDxfId="13653"/>
    <tableColumn id="2732" xr3:uid="{412DE26E-F009-45D6-8CE3-AD4337D96CD9}" name="列2729" dataDxfId="13652"/>
    <tableColumn id="2733" xr3:uid="{4415EFE0-F28B-4041-A1AE-0899908F587A}" name="列2730" dataDxfId="13651"/>
    <tableColumn id="2734" xr3:uid="{EE03CED6-BFFA-498E-879C-58F5CFCAE657}" name="列2731" dataDxfId="13650"/>
    <tableColumn id="2735" xr3:uid="{DDE6791B-2197-452B-8F88-0A79808AF1C7}" name="列2732" dataDxfId="13649"/>
    <tableColumn id="2736" xr3:uid="{4CFA7A0F-D8D0-489A-9F1D-BC52C5C6C560}" name="列2733" dataDxfId="13648"/>
    <tableColumn id="2737" xr3:uid="{FF7E5BE4-08F1-47B5-84AC-41B67ED4C056}" name="列2734" dataDxfId="13647"/>
    <tableColumn id="2738" xr3:uid="{20AB6100-F80C-49F8-A0C3-C155DDB29AA2}" name="列2735" dataDxfId="13646"/>
    <tableColumn id="2739" xr3:uid="{95868BEA-C98F-4523-921C-0C55607033E4}" name="列2736" dataDxfId="13645"/>
    <tableColumn id="2740" xr3:uid="{1512A206-D323-4F99-BF52-AF40BF55DBD2}" name="列2737" dataDxfId="13644"/>
    <tableColumn id="2741" xr3:uid="{5CE494D5-B5C1-4626-84ED-8BFB6351427A}" name="列2738" dataDxfId="13643"/>
    <tableColumn id="2742" xr3:uid="{4680B7FF-12CB-4E0A-9A6F-F46F547EA105}" name="列2739" dataDxfId="13642"/>
    <tableColumn id="2743" xr3:uid="{0CA7D672-11E2-4456-AC62-042E94128E54}" name="列2740" dataDxfId="13641"/>
    <tableColumn id="2744" xr3:uid="{80B6944A-2881-4B09-B8EA-1230EFFD7B29}" name="列2741" dataDxfId="13640"/>
    <tableColumn id="2745" xr3:uid="{DA42352E-C913-488E-BC4B-B17FA33CEA2E}" name="列2742" dataDxfId="13639"/>
    <tableColumn id="2746" xr3:uid="{4B1FC34C-7A49-4507-9B28-7DCAD2F174A0}" name="列2743" dataDxfId="13638"/>
    <tableColumn id="2747" xr3:uid="{80F5E2AA-3692-4C78-8D63-2FF4B6B99F27}" name="列2744" dataDxfId="13637"/>
    <tableColumn id="2748" xr3:uid="{C10EE108-B373-4408-A5F3-6BBEDC1D3669}" name="列2745" dataDxfId="13636"/>
    <tableColumn id="2749" xr3:uid="{FD41DF68-144E-409C-B897-C58FA01799CD}" name="列2746" dataDxfId="13635"/>
    <tableColumn id="2750" xr3:uid="{419A49B4-CBDB-4FBD-8B94-DED53D35DD5B}" name="列2747" dataDxfId="13634"/>
    <tableColumn id="2751" xr3:uid="{4A5EFD9A-0EE6-4664-B05A-E06CDFC6AA72}" name="列2748" dataDxfId="13633"/>
    <tableColumn id="2752" xr3:uid="{B15BBE89-2A4E-41E0-871D-93798907FE00}" name="列2749" dataDxfId="13632"/>
    <tableColumn id="2753" xr3:uid="{774A166B-D929-49BC-85F6-98CBA82536BC}" name="列2750" dataDxfId="13631"/>
    <tableColumn id="2754" xr3:uid="{62F4DB68-D89E-4E55-8713-837A80DCCC36}" name="列2751" dataDxfId="13630"/>
    <tableColumn id="2755" xr3:uid="{C289FC53-3B86-4D99-B91D-91E673637D7D}" name="列2752" dataDxfId="13629"/>
    <tableColumn id="2756" xr3:uid="{0A4B4266-E476-4BAF-9278-CDFBF8FE0A9F}" name="列2753" dataDxfId="13628"/>
    <tableColumn id="2757" xr3:uid="{3968E83A-893F-4688-B919-1CFA8AF76B54}" name="列2754" dataDxfId="13627"/>
    <tableColumn id="2758" xr3:uid="{FA455332-EBEE-4467-AA11-A0BE9DE07629}" name="列2755" dataDxfId="13626"/>
    <tableColumn id="2759" xr3:uid="{E07EA2D9-CC43-44F7-B81B-FBCB2E37619A}" name="列2756" dataDxfId="13625"/>
    <tableColumn id="2760" xr3:uid="{F235FA1A-5CBE-4F56-9312-D856A6C6B68A}" name="列2757" dataDxfId="13624"/>
    <tableColumn id="2761" xr3:uid="{80861445-0314-428B-9B24-0F84058E70D7}" name="列2758" dataDxfId="13623"/>
    <tableColumn id="2762" xr3:uid="{ADC710E3-7A05-4188-9A4B-C15A50791361}" name="列2759" dataDxfId="13622"/>
    <tableColumn id="2763" xr3:uid="{D1AFC07D-829E-4A3B-8DE2-3A7E53B6E425}" name="列2760" dataDxfId="13621"/>
    <tableColumn id="2764" xr3:uid="{DC5F2F52-01A1-4409-9F0C-85A82764761A}" name="列2761" dataDxfId="13620"/>
    <tableColumn id="2765" xr3:uid="{968454D1-DEF7-485E-A07D-AE7AE320DBFD}" name="列2762" dataDxfId="13619"/>
    <tableColumn id="2766" xr3:uid="{D2188A48-5FE5-49DE-BC43-9186329AAEB1}" name="列2763" dataDxfId="13618"/>
    <tableColumn id="2767" xr3:uid="{0773E9D5-D529-4EDA-B8BB-CDBF935F1BF5}" name="列2764" dataDxfId="13617"/>
    <tableColumn id="2768" xr3:uid="{A5D83301-3AAC-43D3-B245-1AC6D6D06E71}" name="列2765" dataDxfId="13616"/>
    <tableColumn id="2769" xr3:uid="{3191EA15-CF8C-48FA-A161-28D9E959AEBD}" name="列2766" dataDxfId="13615"/>
    <tableColumn id="2770" xr3:uid="{E91608E5-6315-4EF8-B065-F5C992ECE7E3}" name="列2767" dataDxfId="13614"/>
    <tableColumn id="2771" xr3:uid="{5DE5326C-4C7D-4A03-A714-6CDA384300C0}" name="列2768" dataDxfId="13613"/>
    <tableColumn id="2772" xr3:uid="{794E9490-51C2-4327-BFBC-B4C7AD96E495}" name="列2769" dataDxfId="13612"/>
    <tableColumn id="2773" xr3:uid="{39B21D8B-1BEC-40AC-A663-651EEAE986D5}" name="列2770" dataDxfId="13611"/>
    <tableColumn id="2774" xr3:uid="{31F5A505-133A-403A-A480-B41D9B2EE781}" name="列2771" dataDxfId="13610"/>
    <tableColumn id="2775" xr3:uid="{1D8A1F8E-BFF0-4051-8FBC-D0E37698BE74}" name="列2772" dataDxfId="13609"/>
    <tableColumn id="2776" xr3:uid="{B72C67E2-E232-47D6-82B8-B8917B2AEF07}" name="列2773" dataDxfId="13608"/>
    <tableColumn id="2777" xr3:uid="{1C380665-F722-420B-A623-F9B74D90956E}" name="列2774" dataDxfId="13607"/>
    <tableColumn id="2778" xr3:uid="{07F22ACC-B686-416A-A2AE-EB9A563368E6}" name="列2775" dataDxfId="13606"/>
    <tableColumn id="2779" xr3:uid="{EBA5CF15-E474-4A1D-BAF0-8AEED36B1F26}" name="列2776" dataDxfId="13605"/>
    <tableColumn id="2780" xr3:uid="{893AF01E-6D79-49EA-84CC-B394D5BB1A1A}" name="列2777" dataDxfId="13604"/>
    <tableColumn id="2781" xr3:uid="{BD288425-901C-4191-AD94-844C3063B94A}" name="列2778" dataDxfId="13603"/>
    <tableColumn id="2782" xr3:uid="{0BD982E2-B44D-40F7-893A-63D068E6B59D}" name="列2779" dataDxfId="13602"/>
    <tableColumn id="2783" xr3:uid="{5E3E9EEF-34D1-4CC0-9A60-50390E5C527D}" name="列2780" dataDxfId="13601"/>
    <tableColumn id="2784" xr3:uid="{13C37710-DCF0-4C8F-A9C7-C5BCB8FFCCA8}" name="列2781" dataDxfId="13600"/>
    <tableColumn id="2785" xr3:uid="{CD9D6314-712A-4817-A5C4-9A7C153D731D}" name="列2782" dataDxfId="13599"/>
    <tableColumn id="2786" xr3:uid="{480FD22D-3EA0-48C7-BB17-819410DA1520}" name="列2783" dataDxfId="13598"/>
    <tableColumn id="2787" xr3:uid="{EE54AE96-11DD-4BE0-8B42-502E4893227F}" name="列2784" dataDxfId="13597"/>
    <tableColumn id="2788" xr3:uid="{8B312BE7-A041-4F82-8E46-EC92809777D4}" name="列2785" dataDxfId="13596"/>
    <tableColumn id="2789" xr3:uid="{B5243DE1-E30A-415B-A6BA-C46A50DAB2F3}" name="列2786" dataDxfId="13595"/>
    <tableColumn id="2790" xr3:uid="{0FDB660B-2409-4EE8-9F47-383694EF38EC}" name="列2787" dataDxfId="13594"/>
    <tableColumn id="2791" xr3:uid="{EDCC1943-2CE8-4A65-AE79-3D324A5B4C0D}" name="列2788" dataDxfId="13593"/>
    <tableColumn id="2792" xr3:uid="{D66EF634-F326-4BC9-89AD-404ED9984912}" name="列2789" dataDxfId="13592"/>
    <tableColumn id="2793" xr3:uid="{1DB9E2E1-BD87-497E-A947-B08E7EF80E21}" name="列2790" dataDxfId="13591"/>
    <tableColumn id="2794" xr3:uid="{E61EE2F5-E5EE-407C-B82F-C81DE9D07AA5}" name="列2791" dataDxfId="13590"/>
    <tableColumn id="2795" xr3:uid="{DE1E6A3B-68F5-4915-84E9-5885057EAD94}" name="列2792" dataDxfId="13589"/>
    <tableColumn id="2796" xr3:uid="{D7786F96-B309-45F3-A406-F9C240ACD25A}" name="列2793" dataDxfId="13588"/>
    <tableColumn id="2797" xr3:uid="{828F14B4-6D1B-4771-A5ED-0FC7D02F92F2}" name="列2794" dataDxfId="13587"/>
    <tableColumn id="2798" xr3:uid="{20EA2088-4D20-43E1-AAF1-2C39C377647A}" name="列2795" dataDxfId="13586"/>
    <tableColumn id="2799" xr3:uid="{E71DBF24-4088-49B3-BED7-195FA26EE894}" name="列2796" dataDxfId="13585"/>
    <tableColumn id="2800" xr3:uid="{5FE6497A-9900-414F-B5CC-4D8E3774549D}" name="列2797" dataDxfId="13584"/>
    <tableColumn id="2801" xr3:uid="{13FCE987-3D14-4EE0-8BD1-6A5F8AFC1E4C}" name="列2798" dataDxfId="13583"/>
    <tableColumn id="2802" xr3:uid="{BCC8F2DE-AAA5-4C9E-8421-C36000C35794}" name="列2799" dataDxfId="13582"/>
    <tableColumn id="2803" xr3:uid="{0324EFFE-E938-4771-8346-10CCFA4B4476}" name="列2800" dataDxfId="13581"/>
    <tableColumn id="2804" xr3:uid="{52AAAEE2-DF9C-4164-98AC-F02AFAA73A53}" name="列2801" dataDxfId="13580"/>
    <tableColumn id="2805" xr3:uid="{76DAA4BB-183A-4B19-A6D9-387A020519FD}" name="列2802" dataDxfId="13579"/>
    <tableColumn id="2806" xr3:uid="{1A03F9BF-778E-4A2A-A0CD-DC93ABF0084D}" name="列2803" dataDxfId="13578"/>
    <tableColumn id="2807" xr3:uid="{ED8EB8DE-03CA-4D47-BB58-14116EA9B77D}" name="列2804" dataDxfId="13577"/>
    <tableColumn id="2808" xr3:uid="{DDA09A7F-0878-4283-BD2C-C47431F8C241}" name="列2805" dataDxfId="13576"/>
    <tableColumn id="2809" xr3:uid="{1A65346A-B685-4FB1-AD6D-CC7549E127D1}" name="列2806" dataDxfId="13575"/>
    <tableColumn id="2810" xr3:uid="{AC8A27F1-96A2-4A5F-8588-2000BC31EBC3}" name="列2807" dataDxfId="13574"/>
    <tableColumn id="2811" xr3:uid="{6F945894-4129-43A2-AAE4-0192ACDE08DC}" name="列2808" dataDxfId="13573"/>
    <tableColumn id="2812" xr3:uid="{5BF820CF-F77B-4E45-AA0B-9FEDC2A0B093}" name="列2809" dataDxfId="13572"/>
    <tableColumn id="2813" xr3:uid="{EB26397E-5F37-4C43-AC70-7110A4B3A8F4}" name="列2810" dataDxfId="13571"/>
    <tableColumn id="2814" xr3:uid="{9EA9A124-A151-4C22-8EC0-B57396F9F269}" name="列2811" dataDxfId="13570"/>
    <tableColumn id="2815" xr3:uid="{3EAC7FCF-16EA-4DD4-A865-B8C53F045803}" name="列2812" dataDxfId="13569"/>
    <tableColumn id="2816" xr3:uid="{F2D0FC96-690F-4133-AF52-9024E7BB378A}" name="列2813" dataDxfId="13568"/>
    <tableColumn id="2817" xr3:uid="{9116529C-F27B-4C8A-AC3A-C8DE64271AAD}" name="列2814" dataDxfId="13567"/>
    <tableColumn id="2818" xr3:uid="{0396A935-A3E8-426F-821B-018FBF8C4624}" name="列2815" dataDxfId="13566"/>
    <tableColumn id="2819" xr3:uid="{E7DE1D6E-DC76-4266-84EF-B63025A0E847}" name="列2816" dataDxfId="13565"/>
    <tableColumn id="2820" xr3:uid="{BE88081A-D27A-46FF-A1E9-722B74EA2925}" name="列2817" dataDxfId="13564"/>
    <tableColumn id="2821" xr3:uid="{D0DEDAB0-E3D0-4796-80D0-79F6ED9C76FF}" name="列2818" dataDxfId="13563"/>
    <tableColumn id="2822" xr3:uid="{91014991-D21A-48BE-B647-B41B3AF6C6BE}" name="列2819" dataDxfId="13562"/>
    <tableColumn id="2823" xr3:uid="{DE2A8181-D000-40F5-BF80-7D979B3A3AC3}" name="列2820" dataDxfId="13561"/>
    <tableColumn id="2824" xr3:uid="{91B65869-2D8E-4815-B816-C892FFF9A416}" name="列2821" dataDxfId="13560"/>
    <tableColumn id="2825" xr3:uid="{25802B68-A190-4462-8EFF-51AC7B05DF20}" name="列2822" dataDxfId="13559"/>
    <tableColumn id="2826" xr3:uid="{CFA7ACDA-E72B-4E3E-8351-3683E5FB61B8}" name="列2823" dataDxfId="13558"/>
    <tableColumn id="2827" xr3:uid="{555500C9-89EA-47E7-8059-6FC3B30AAAB0}" name="列2824" dataDxfId="13557"/>
    <tableColumn id="2828" xr3:uid="{D6100CF4-6EAE-4975-BAD9-5050E968CBB2}" name="列2825" dataDxfId="13556"/>
    <tableColumn id="2829" xr3:uid="{D5E43A42-7952-4AD9-B506-D73B617C7468}" name="列2826" dataDxfId="13555"/>
    <tableColumn id="2830" xr3:uid="{44B3ED0E-5FD8-41C4-A218-0A697529F468}" name="列2827" dataDxfId="13554"/>
    <tableColumn id="2831" xr3:uid="{054B07F6-990E-4DBD-8FF5-82EBC2CA18AA}" name="列2828" dataDxfId="13553"/>
    <tableColumn id="2832" xr3:uid="{345AC86E-8AEF-49E7-98CB-99BA5B1DA069}" name="列2829" dataDxfId="13552"/>
    <tableColumn id="2833" xr3:uid="{40B7CC65-AA52-4065-B646-23C8F8E1D9D7}" name="列2830" dataDxfId="13551"/>
    <tableColumn id="2834" xr3:uid="{6D50CAAD-B187-4C20-ADC2-C6133D9FAFBC}" name="列2831" dataDxfId="13550"/>
    <tableColumn id="2835" xr3:uid="{CE6C1CE7-9F3B-4781-9F25-7D06838AE961}" name="列2832" dataDxfId="13549"/>
    <tableColumn id="2836" xr3:uid="{B05A3DB4-754A-43DF-9DC4-718968A309AA}" name="列2833" dataDxfId="13548"/>
    <tableColumn id="2837" xr3:uid="{62F8A0B4-25DB-4AE4-B19D-5D60D2A97DFC}" name="列2834" dataDxfId="13547"/>
    <tableColumn id="2838" xr3:uid="{DEC619CC-58C6-4312-B27A-61812B8FF8DE}" name="列2835" dataDxfId="13546"/>
    <tableColumn id="2839" xr3:uid="{B66C3D9E-690A-4DB6-A29C-BA9CC22A6776}" name="列2836" dataDxfId="13545"/>
    <tableColumn id="2840" xr3:uid="{150E04A9-CCB1-4BAF-94AE-FBF9FF3D1C39}" name="列2837" dataDxfId="13544"/>
    <tableColumn id="2841" xr3:uid="{268F1F0C-2006-4F5F-9B52-FC31FB228509}" name="列2838" dataDxfId="13543"/>
    <tableColumn id="2842" xr3:uid="{5F82EA2A-AF3E-408E-9341-EC48ABEA8A89}" name="列2839" dataDxfId="13542"/>
    <tableColumn id="2843" xr3:uid="{B2860640-F88D-4CFF-92AC-41AC27A5181D}" name="列2840" dataDxfId="13541"/>
    <tableColumn id="2844" xr3:uid="{C06646DE-68E5-43A1-94C3-B379AA199ACD}" name="列2841" dataDxfId="13540"/>
    <tableColumn id="2845" xr3:uid="{6D48CEF8-E338-4469-BF13-47E90B15180A}" name="列2842" dataDxfId="13539"/>
    <tableColumn id="2846" xr3:uid="{CE022413-7F7B-4C27-8361-8929475863EB}" name="列2843" dataDxfId="13538"/>
    <tableColumn id="2847" xr3:uid="{0E589B7D-9555-4369-B061-69B861F9B2B5}" name="列2844" dataDxfId="13537"/>
    <tableColumn id="2848" xr3:uid="{DD34E094-D609-4911-A340-9BF713695D82}" name="列2845" dataDxfId="13536"/>
    <tableColumn id="2849" xr3:uid="{932D9B9B-058F-4969-94AE-D1099D26FC0D}" name="列2846" dataDxfId="13535"/>
    <tableColumn id="2850" xr3:uid="{13C84856-F017-4C00-BC55-1C649BF3DCD3}" name="列2847" dataDxfId="13534"/>
    <tableColumn id="2851" xr3:uid="{814B2D83-8FAF-4150-97DF-1C1B74946A91}" name="列2848" dataDxfId="13533"/>
    <tableColumn id="2852" xr3:uid="{7E39A41E-49DA-4177-A853-0F5EB34880AA}" name="列2849" dataDxfId="13532"/>
    <tableColumn id="2853" xr3:uid="{B7FE1818-618F-488F-97E8-88508CFEE5C4}" name="列2850" dataDxfId="13531"/>
    <tableColumn id="2854" xr3:uid="{D4EDAFBB-BC38-47EB-81B1-64A66088DD4A}" name="列2851" dataDxfId="13530"/>
    <tableColumn id="2855" xr3:uid="{C1A9C449-33F3-4067-953C-47736768FA20}" name="列2852" dataDxfId="13529"/>
    <tableColumn id="2856" xr3:uid="{E6BA1E12-B61E-4956-B7C5-CE7C8DA885AC}" name="列2853" dataDxfId="13528"/>
    <tableColumn id="2857" xr3:uid="{3068DB42-CBFD-46BC-ACD5-9592F7E49B83}" name="列2854" dataDxfId="13527"/>
    <tableColumn id="2858" xr3:uid="{B9C725C1-9E6A-4D9C-B336-6EC82D78D25D}" name="列2855" dataDxfId="13526"/>
    <tableColumn id="2859" xr3:uid="{A6644C19-E07D-44AE-BCF8-CA1E94AD1FA3}" name="列2856" dataDxfId="13525"/>
    <tableColumn id="2860" xr3:uid="{6D43A266-EF5C-4C17-9BD6-40E8C2BF0585}" name="列2857" dataDxfId="13524"/>
    <tableColumn id="2861" xr3:uid="{7D0ABE0C-CFC2-4721-80C6-23A44A3E5EDB}" name="列2858" dataDxfId="13523"/>
    <tableColumn id="2862" xr3:uid="{9A6F24C0-96E5-4446-A646-9199645A9C30}" name="列2859" dataDxfId="13522"/>
    <tableColumn id="2863" xr3:uid="{9B69BA6A-60DD-4D9A-BA39-081698F28CC8}" name="列2860" dataDxfId="13521"/>
    <tableColumn id="2864" xr3:uid="{6D707A7B-5A35-4C0B-9C27-4671B043973F}" name="列2861" dataDxfId="13520"/>
    <tableColumn id="2865" xr3:uid="{D8EC3207-8608-428C-BD4C-44BF99470335}" name="列2862" dataDxfId="13519"/>
    <tableColumn id="2866" xr3:uid="{207BFC8F-A2F5-4CE5-959B-8C616E185707}" name="列2863" dataDxfId="13518"/>
    <tableColumn id="2867" xr3:uid="{555BA884-1A92-490C-95DF-985383F16831}" name="列2864" dataDxfId="13517"/>
    <tableColumn id="2868" xr3:uid="{F34DC122-0E71-40C1-A222-FC5CF9520C24}" name="列2865" dataDxfId="13516"/>
    <tableColumn id="2869" xr3:uid="{5424D9A5-2923-411D-9E0F-9C3E988568F4}" name="列2866" dataDxfId="13515"/>
    <tableColumn id="2870" xr3:uid="{73FBF60C-2615-480E-8F41-247215419BD2}" name="列2867" dataDxfId="13514"/>
    <tableColumn id="2871" xr3:uid="{86992F95-D608-4ED6-BDCC-1C858941E1A3}" name="列2868" dataDxfId="13513"/>
    <tableColumn id="2872" xr3:uid="{519D0B2B-EDAA-4056-A4CE-27D80FD2FED1}" name="列2869" dataDxfId="13512"/>
    <tableColumn id="2873" xr3:uid="{4E94FA35-377D-433B-8B67-D106A8F4B8B8}" name="列2870" dataDxfId="13511"/>
    <tableColumn id="2874" xr3:uid="{F3153D22-9EA8-4EC2-983E-1C34A758BC38}" name="列2871" dataDxfId="13510"/>
    <tableColumn id="2875" xr3:uid="{5C745E52-639C-48B7-A3E8-EFAF2BC4F94F}" name="列2872" dataDxfId="13509"/>
    <tableColumn id="2876" xr3:uid="{2EDD0D4D-1E2C-4440-97EF-8CED91E0EF67}" name="列2873" dataDxfId="13508"/>
    <tableColumn id="2877" xr3:uid="{BE1A741A-3A6C-486A-8E86-BDFE4C4CE0FE}" name="列2874" dataDxfId="13507"/>
    <tableColumn id="2878" xr3:uid="{28D8D5CD-06B9-461A-A621-C7A95F2E1499}" name="列2875" dataDxfId="13506"/>
    <tableColumn id="2879" xr3:uid="{73AAE205-EB63-47DE-BEC3-4FF488332CE4}" name="列2876" dataDxfId="13505"/>
    <tableColumn id="2880" xr3:uid="{ECECF65F-484E-442B-A008-A608A265AB29}" name="列2877" dataDxfId="13504"/>
    <tableColumn id="2881" xr3:uid="{1A2953C2-75C1-4BD3-988E-B50CE75EC1D9}" name="列2878" dataDxfId="13503"/>
    <tableColumn id="2882" xr3:uid="{4FE13E44-4691-4FCF-AC92-24A338B1A515}" name="列2879" dataDxfId="13502"/>
    <tableColumn id="2883" xr3:uid="{75DC7B1B-B782-4734-AB4D-70C3D6EB4848}" name="列2880" dataDxfId="13501"/>
    <tableColumn id="2884" xr3:uid="{FDF594E0-4C5C-41F1-BEAF-93B6552BF3C0}" name="列2881" dataDxfId="13500"/>
    <tableColumn id="2885" xr3:uid="{9533F889-8596-43FB-9E54-7208A8E657F5}" name="列2882" dataDxfId="13499"/>
    <tableColumn id="2886" xr3:uid="{AE92501F-00F1-49F9-AD68-22FE22F44569}" name="列2883" dataDxfId="13498"/>
    <tableColumn id="2887" xr3:uid="{5F47FD2B-383A-4C06-94E9-F6B70E261631}" name="列2884" dataDxfId="13497"/>
    <tableColumn id="2888" xr3:uid="{687EECB7-174A-4C9A-BD49-7838E581DF40}" name="列2885" dataDxfId="13496"/>
    <tableColumn id="2889" xr3:uid="{D5D6DAB8-F771-42EE-B551-F5FDE97B1163}" name="列2886" dataDxfId="13495"/>
    <tableColumn id="2890" xr3:uid="{819C5A88-008A-479B-945A-BBD490620BAB}" name="列2887" dataDxfId="13494"/>
    <tableColumn id="2891" xr3:uid="{BC40DA48-97D1-41FF-8D1B-AE1FD43626BD}" name="列2888" dataDxfId="13493"/>
    <tableColumn id="2892" xr3:uid="{8357A88D-A2F5-4BBC-A7B2-EDECD0821550}" name="列2889" dataDxfId="13492"/>
    <tableColumn id="2893" xr3:uid="{CB938115-BDD0-460F-AF6F-2B0194EB9A9B}" name="列2890" dataDxfId="13491"/>
    <tableColumn id="2894" xr3:uid="{8E370EA5-8257-4C9B-A122-50A2778F4A34}" name="列2891" dataDxfId="13490"/>
    <tableColumn id="2895" xr3:uid="{2A9644A5-A99A-4845-A135-7123C1C0CDDB}" name="列2892" dataDxfId="13489"/>
    <tableColumn id="2896" xr3:uid="{633F7A20-ECF5-465E-B829-B2EC8BA32FED}" name="列2893" dataDxfId="13488"/>
    <tableColumn id="2897" xr3:uid="{D68980E4-39A4-4FF8-B000-83C11DC8C926}" name="列2894" dataDxfId="13487"/>
    <tableColumn id="2898" xr3:uid="{F99BBBD1-E361-4D8F-BC12-FA5CEEC146B5}" name="列2895" dataDxfId="13486"/>
    <tableColumn id="2899" xr3:uid="{21509DE7-4E6F-4D4F-8D1A-74F0E17860C5}" name="列2896" dataDxfId="13485"/>
    <tableColumn id="2900" xr3:uid="{2FBD98EA-B4A6-4173-9F41-40FF38B2E6C3}" name="列2897" dataDxfId="13484"/>
    <tableColumn id="2901" xr3:uid="{79E24E0F-7DD1-4007-AAAD-F0BAC894615F}" name="列2898" dataDxfId="13483"/>
    <tableColumn id="2902" xr3:uid="{22E4FB27-0830-4F94-8980-45B3E1A64455}" name="列2899" dataDxfId="13482"/>
    <tableColumn id="2903" xr3:uid="{A18E538B-3D3A-4D9F-9BF9-A9CC256762F1}" name="列2900" dataDxfId="13481"/>
    <tableColumn id="2904" xr3:uid="{B5A731D8-2BF3-4098-B079-EA6E717D969F}" name="列2901" dataDxfId="13480"/>
    <tableColumn id="2905" xr3:uid="{64A4FCA1-DDBA-4EA1-940C-9528F544DC5E}" name="列2902" dataDxfId="13479"/>
    <tableColumn id="2906" xr3:uid="{067B5FF7-9B33-4343-9C56-FA86554523A0}" name="列2903" dataDxfId="13478"/>
    <tableColumn id="2907" xr3:uid="{57AA9BE1-570F-43C1-A8D5-FF4DECF9972F}" name="列2904" dataDxfId="13477"/>
    <tableColumn id="2908" xr3:uid="{8F650DFB-50E5-4009-AE9D-12570B4558FE}" name="列2905" dataDxfId="13476"/>
    <tableColumn id="2909" xr3:uid="{589E7D04-51E6-4504-833F-BF9E48141D5B}" name="列2906" dataDxfId="13475"/>
    <tableColumn id="2910" xr3:uid="{55C828E6-2F65-4F7E-A889-787E5D4F7D95}" name="列2907" dataDxfId="13474"/>
    <tableColumn id="2911" xr3:uid="{0B8E2278-25FA-4D0A-B2FB-538CD3F9675E}" name="列2908" dataDxfId="13473"/>
    <tableColumn id="2912" xr3:uid="{3BE2306C-6485-45DA-B7F8-E4238064CDE4}" name="列2909" dataDxfId="13472"/>
    <tableColumn id="2913" xr3:uid="{0FF0454A-D52C-45DB-98F9-9C81C5098844}" name="列2910" dataDxfId="13471"/>
    <tableColumn id="2914" xr3:uid="{C61D33EA-1BBB-4AD0-8DD3-26CDB0514532}" name="列2911" dataDxfId="13470"/>
    <tableColumn id="2915" xr3:uid="{5371AA70-7884-4617-9468-D0FD9B0C7877}" name="列2912" dataDxfId="13469"/>
    <tableColumn id="2916" xr3:uid="{FE59F3A8-DC9A-47AA-8644-F518F152D434}" name="列2913" dataDxfId="13468"/>
    <tableColumn id="2917" xr3:uid="{571CF6AF-62A1-43EC-BFEF-0BEB9BE8D46A}" name="列2914" dataDxfId="13467"/>
    <tableColumn id="2918" xr3:uid="{D7D872EA-803F-466B-B9D6-DF1C5BB32FC4}" name="列2915" dataDxfId="13466"/>
    <tableColumn id="2919" xr3:uid="{BD48DA52-1A7B-4D44-A376-06BF0F8AA8F5}" name="列2916" dataDxfId="13465"/>
    <tableColumn id="2920" xr3:uid="{7D84B6C9-E61D-4E1C-87D5-8B21A05019DD}" name="列2917" dataDxfId="13464"/>
    <tableColumn id="2921" xr3:uid="{A868BB2E-AC0E-4A65-942C-85B9FFE7D810}" name="列2918" dataDxfId="13463"/>
    <tableColumn id="2922" xr3:uid="{44A97D82-61DD-4B35-8CB4-F6187C4B4167}" name="列2919" dataDxfId="13462"/>
    <tableColumn id="2923" xr3:uid="{B05889DE-35FC-49A9-8E82-47214B810804}" name="列2920" dataDxfId="13461"/>
    <tableColumn id="2924" xr3:uid="{931C0832-CA5B-4D88-B942-4752E4C10409}" name="列2921" dataDxfId="13460"/>
    <tableColumn id="2925" xr3:uid="{E48A164C-C7B6-4275-AD0B-5B8D0654586D}" name="列2922" dataDxfId="13459"/>
    <tableColumn id="2926" xr3:uid="{76539896-97F9-4F4F-AE97-05EAE8B36271}" name="列2923" dataDxfId="13458"/>
    <tableColumn id="2927" xr3:uid="{42675DB3-CB7C-4E90-BA9E-EF26564038CA}" name="列2924" dataDxfId="13457"/>
    <tableColumn id="2928" xr3:uid="{217F7D86-FDE9-4D43-BBDB-8473131A9086}" name="列2925" dataDxfId="13456"/>
    <tableColumn id="2929" xr3:uid="{EE0A3D68-0D18-4146-AF59-D9034AB8819D}" name="列2926" dataDxfId="13455"/>
    <tableColumn id="2930" xr3:uid="{44D46A0A-2402-4D52-ADF0-53352156FC7B}" name="列2927" dataDxfId="13454"/>
    <tableColumn id="2931" xr3:uid="{3188B533-6E81-4BC2-B37F-6974D1D3EE22}" name="列2928" dataDxfId="13453"/>
    <tableColumn id="2932" xr3:uid="{A4445C0F-9597-4171-BD44-B4CAA1BA0C0F}" name="列2929" dataDxfId="13452"/>
    <tableColumn id="2933" xr3:uid="{E9537C6C-C890-4BF5-9AF6-50F9699D8961}" name="列2930" dataDxfId="13451"/>
    <tableColumn id="2934" xr3:uid="{82990EF7-67F9-4A5D-AAFF-D598AD2E065A}" name="列2931" dataDxfId="13450"/>
    <tableColumn id="2935" xr3:uid="{D6219BDF-0145-427B-8314-694DABA1400D}" name="列2932" dataDxfId="13449"/>
    <tableColumn id="2936" xr3:uid="{BBE4BE55-05E7-4DF4-BE23-3B0FABFEF301}" name="列2933" dataDxfId="13448"/>
    <tableColumn id="2937" xr3:uid="{70160F56-994A-4A01-8221-F12A5873AEBC}" name="列2934" dataDxfId="13447"/>
    <tableColumn id="2938" xr3:uid="{F641F28D-0E22-4496-BB11-D45BE96F6B27}" name="列2935" dataDxfId="13446"/>
    <tableColumn id="2939" xr3:uid="{54F69304-18DC-4D39-B8AB-AF3A0C4124C7}" name="列2936" dataDxfId="13445"/>
    <tableColumn id="2940" xr3:uid="{6DAFBF19-6E37-424E-BF1B-7A23487C9D13}" name="列2937" dataDxfId="13444"/>
    <tableColumn id="2941" xr3:uid="{AFBBA9C1-0FE4-4E77-ABEA-948D31765EF1}" name="列2938" dataDxfId="13443"/>
    <tableColumn id="2942" xr3:uid="{0BAF5CD8-5C03-41CC-B41A-DAF3D1006C64}" name="列2939" dataDxfId="13442"/>
    <tableColumn id="2943" xr3:uid="{41CF0A21-4E6F-4980-BD58-91B722366ADE}" name="列2940" dataDxfId="13441"/>
    <tableColumn id="2944" xr3:uid="{AAC88AA5-F4BC-42F1-934C-AB0732181CBD}" name="列2941" dataDxfId="13440"/>
    <tableColumn id="2945" xr3:uid="{9DBF775A-4DBE-449B-B3F7-A2F1B5C97137}" name="列2942" dataDxfId="13439"/>
    <tableColumn id="2946" xr3:uid="{523FC6C4-4662-4544-81C2-047C95949A03}" name="列2943" dataDxfId="13438"/>
    <tableColumn id="2947" xr3:uid="{1C873F1A-EC39-46E6-AE85-6F679F32157E}" name="列2944" dataDxfId="13437"/>
    <tableColumn id="2948" xr3:uid="{6E0E486B-3605-4EFB-AFEF-C3ECB526EB4C}" name="列2945" dataDxfId="13436"/>
    <tableColumn id="2949" xr3:uid="{99433225-84E7-4A5C-8887-EA9D6ECFBD2A}" name="列2946" dataDxfId="13435"/>
    <tableColumn id="2950" xr3:uid="{6C52CA42-5E68-4CC8-BCBC-701CF832665B}" name="列2947" dataDxfId="13434"/>
    <tableColumn id="2951" xr3:uid="{AF20878B-AD0F-4C69-A733-11A0323BC2B9}" name="列2948" dataDxfId="13433"/>
    <tableColumn id="2952" xr3:uid="{8B453E0E-652C-4041-BD14-0E63F3AF7C03}" name="列2949" dataDxfId="13432"/>
    <tableColumn id="2953" xr3:uid="{6A73A5AE-BEE6-4B55-B138-84C6C80D4133}" name="列2950" dataDxfId="13431"/>
    <tableColumn id="2954" xr3:uid="{A01A301A-7288-46B7-A399-82FAC5096F5C}" name="列2951" dataDxfId="13430"/>
    <tableColumn id="2955" xr3:uid="{984E5FD4-3BFA-42DD-9AEA-960E2237F207}" name="列2952" dataDxfId="13429"/>
    <tableColumn id="2956" xr3:uid="{7FFC71A3-3E09-463D-93CB-B176B7AF18CA}" name="列2953" dataDxfId="13428"/>
    <tableColumn id="2957" xr3:uid="{0E4C5601-E1B4-4F02-A537-C4BA095E8703}" name="列2954" dataDxfId="13427"/>
    <tableColumn id="2958" xr3:uid="{CB1EAB60-C5C6-47FD-B10E-28BA8D2F2BDD}" name="列2955" dataDxfId="13426"/>
    <tableColumn id="2959" xr3:uid="{28CB468C-14D4-4281-AC21-DCE10D17DEF8}" name="列2956" dataDxfId="13425"/>
    <tableColumn id="2960" xr3:uid="{5059BC3C-8005-4008-A7D5-2E8043F6ACDF}" name="列2957" dataDxfId="13424"/>
    <tableColumn id="2961" xr3:uid="{71C32411-578F-438D-B456-9A34F698E2D4}" name="列2958" dataDxfId="13423"/>
    <tableColumn id="2962" xr3:uid="{507188E9-8A2F-458F-8166-CFEB41C993AD}" name="列2959" dataDxfId="13422"/>
    <tableColumn id="2963" xr3:uid="{6EA73AE1-7284-4A42-B5ED-CAD5C195732A}" name="列2960" dataDxfId="13421"/>
    <tableColumn id="2964" xr3:uid="{1F68322C-A698-442E-9410-7DA8C61731BC}" name="列2961" dataDxfId="13420"/>
    <tableColumn id="2965" xr3:uid="{4EAB6835-A547-4C67-8DD0-E11D936B0F3B}" name="列2962" dataDxfId="13419"/>
    <tableColumn id="2966" xr3:uid="{4C57DC2F-1228-4A7C-A0EE-6449CAF163F2}" name="列2963" dataDxfId="13418"/>
    <tableColumn id="2967" xr3:uid="{1E4EED81-4BD3-410A-A29D-B4751D387DE9}" name="列2964" dataDxfId="13417"/>
    <tableColumn id="2968" xr3:uid="{D0C5F2D3-4A77-45DA-AC55-2CBBCF63E961}" name="列2965" dataDxfId="13416"/>
    <tableColumn id="2969" xr3:uid="{E9408C4F-FC2E-4C39-8A29-68F04996B387}" name="列2966" dataDxfId="13415"/>
    <tableColumn id="2970" xr3:uid="{D107EDEA-3EFA-43BD-8AEF-F7096DA13C37}" name="列2967" dataDxfId="13414"/>
    <tableColumn id="2971" xr3:uid="{E6EAA3C8-56FC-4D3E-B7D4-A7E78FEE4D72}" name="列2968" dataDxfId="13413"/>
    <tableColumn id="2972" xr3:uid="{97A456AA-6015-48CA-AF27-319D6040AF2D}" name="列2969" dataDxfId="13412"/>
    <tableColumn id="2973" xr3:uid="{2FE9FC09-73D4-4E59-8FE2-EBF97796AF93}" name="列2970" dataDxfId="13411"/>
    <tableColumn id="2974" xr3:uid="{32DDB4E8-F174-421A-A59A-4B52349D5742}" name="列2971" dataDxfId="13410"/>
    <tableColumn id="2975" xr3:uid="{148587D1-2FC0-4BBC-B41F-8345A397A841}" name="列2972" dataDxfId="13409"/>
    <tableColumn id="2976" xr3:uid="{3D37E68F-B9B3-4915-9EE1-F757276BC31C}" name="列2973" dataDxfId="13408"/>
    <tableColumn id="2977" xr3:uid="{57063EE7-38F3-4D46-B818-E762FFC6164A}" name="列2974" dataDxfId="13407"/>
    <tableColumn id="2978" xr3:uid="{3AC1EBDD-C2EA-45B8-88FB-D47E8EA593E4}" name="列2975" dataDxfId="13406"/>
    <tableColumn id="2979" xr3:uid="{F1AECE81-F930-45D6-A856-80933D43AEC1}" name="列2976" dataDxfId="13405"/>
    <tableColumn id="2980" xr3:uid="{4CDB0815-65DE-4073-A009-909B118154FD}" name="列2977" dataDxfId="13404"/>
    <tableColumn id="2981" xr3:uid="{53B49A61-8699-4FE2-A04C-7B269196113F}" name="列2978" dataDxfId="13403"/>
    <tableColumn id="2982" xr3:uid="{DDB2D529-493B-42CD-B571-7C7771DEC5AB}" name="列2979" dataDxfId="13402"/>
    <tableColumn id="2983" xr3:uid="{C396D30B-BF18-4BA0-9F95-B1C0F8817F59}" name="列2980" dataDxfId="13401"/>
    <tableColumn id="2984" xr3:uid="{12DADF35-4FF8-42C9-80BC-DA782A002577}" name="列2981" dataDxfId="13400"/>
    <tableColumn id="2985" xr3:uid="{D5723482-FCD7-449B-8695-8010758561F2}" name="列2982" dataDxfId="13399"/>
    <tableColumn id="2986" xr3:uid="{494AED8E-643F-41D3-AB6C-43A99DD5FD3A}" name="列2983" dataDxfId="13398"/>
    <tableColumn id="2987" xr3:uid="{A0E31029-2C35-4F37-B48A-F46BF65319B7}" name="列2984" dataDxfId="13397"/>
    <tableColumn id="2988" xr3:uid="{71446F68-FBA6-4A77-A88A-F1DADB8B8979}" name="列2985" dataDxfId="13396"/>
    <tableColumn id="2989" xr3:uid="{0A00C2EF-CC80-4F79-9FD9-51A918CA3F0F}" name="列2986" dataDxfId="13395"/>
    <tableColumn id="2990" xr3:uid="{71D2B5E2-24B2-48BA-933C-305F111F4D7F}" name="列2987" dataDxfId="13394"/>
    <tableColumn id="2991" xr3:uid="{A233E3DB-150E-4987-89F9-9A345A42B43C}" name="列2988" dataDxfId="13393"/>
    <tableColumn id="2992" xr3:uid="{0D1AD478-F320-4E45-9F1D-6FC0EA4EF16A}" name="列2989" dataDxfId="13392"/>
    <tableColumn id="2993" xr3:uid="{AA78985D-5A53-4DC4-8E57-0B4D996DE535}" name="列2990" dataDxfId="13391"/>
    <tableColumn id="2994" xr3:uid="{D8FF5156-7D06-41ED-B4A3-3272330D9C0F}" name="列2991" dataDxfId="13390"/>
    <tableColumn id="2995" xr3:uid="{47F9F842-F763-4CC4-8777-8F953413939D}" name="列2992" dataDxfId="13389"/>
    <tableColumn id="2996" xr3:uid="{845EF8C5-C1D2-476D-B151-59DAC23675E4}" name="列2993" dataDxfId="13388"/>
    <tableColumn id="2997" xr3:uid="{7747D038-DCEF-42BC-9BB2-36A3DFFCFAB3}" name="列2994" dataDxfId="13387"/>
    <tableColumn id="2998" xr3:uid="{622EDEA2-BF0B-4691-A04F-A4331C6D93DC}" name="列2995" dataDxfId="13386"/>
    <tableColumn id="2999" xr3:uid="{A0084E2A-ADD0-470C-A1FE-887F087AE1AB}" name="列2996" dataDxfId="13385"/>
    <tableColumn id="3000" xr3:uid="{E0422B92-2F12-40E8-85FA-EEA252911426}" name="列2997" dataDxfId="13384"/>
    <tableColumn id="3001" xr3:uid="{3BD2498D-FC3F-4304-949B-5CD50FB77675}" name="列2998" dataDxfId="13383"/>
    <tableColumn id="3002" xr3:uid="{819C4FEE-3E18-4FD2-9B9F-F2730B9DA6AE}" name="列2999" dataDxfId="13382"/>
    <tableColumn id="3003" xr3:uid="{FD406319-C4EC-4B06-8D7F-F43000E4A05E}" name="列3000" dataDxfId="13381"/>
    <tableColumn id="3004" xr3:uid="{337936EC-1C05-45F9-A2FF-BBDA5BF29FB4}" name="列3001" dataDxfId="13380"/>
    <tableColumn id="3005" xr3:uid="{017AB4FE-9A99-4616-AF75-3D1BF4ED290C}" name="列3002" dataDxfId="13379"/>
    <tableColumn id="3006" xr3:uid="{5ADB57E2-7FC9-4D75-A417-468E37AF2E30}" name="列3003" dataDxfId="13378"/>
    <tableColumn id="3007" xr3:uid="{4A37EDDF-3BE3-40B2-AC43-D35AB2971F13}" name="列3004" dataDxfId="13377"/>
    <tableColumn id="3008" xr3:uid="{2B2532FF-DE57-4853-A085-355FFD661BAD}" name="列3005" dataDxfId="13376"/>
    <tableColumn id="3009" xr3:uid="{DFCFB2EB-FBB6-4645-B96E-63C83DCEC4A8}" name="列3006" dataDxfId="13375"/>
    <tableColumn id="3010" xr3:uid="{323B85ED-9DB3-4B4B-B568-43D94854E112}" name="列3007" dataDxfId="13374"/>
    <tableColumn id="3011" xr3:uid="{34612CB5-89AD-4729-A98D-55EAD696121D}" name="列3008" dataDxfId="13373"/>
    <tableColumn id="3012" xr3:uid="{FE65AC8B-3029-43F8-923D-91619B2E27D2}" name="列3009" dataDxfId="13372"/>
    <tableColumn id="3013" xr3:uid="{57A690C9-D9D4-40EB-BA2B-FE5B7C1599E8}" name="列3010" dataDxfId="13371"/>
    <tableColumn id="3014" xr3:uid="{8530E71B-E8CE-4013-A2A9-723400DE669D}" name="列3011" dataDxfId="13370"/>
    <tableColumn id="3015" xr3:uid="{D9473BAD-BB18-4567-836D-C5901AFCFCD6}" name="列3012" dataDxfId="13369"/>
    <tableColumn id="3016" xr3:uid="{D776964D-EF30-439B-B5AA-753B1C61E97E}" name="列3013" dataDxfId="13368"/>
    <tableColumn id="3017" xr3:uid="{AFFA4259-749B-42E0-9331-218074DE2BC2}" name="列3014" dataDxfId="13367"/>
    <tableColumn id="3018" xr3:uid="{BE3876E0-B0AA-460B-B02A-4DAF281C65FC}" name="列3015" dataDxfId="13366"/>
    <tableColumn id="3019" xr3:uid="{9AF43E35-8B4F-4924-A338-8920C6DC0491}" name="列3016" dataDxfId="13365"/>
    <tableColumn id="3020" xr3:uid="{F3152C03-FC23-4341-8B2C-6D2EC6E36C97}" name="列3017" dataDxfId="13364"/>
    <tableColumn id="3021" xr3:uid="{B85A019E-9970-44DE-8356-F9FEDFA8DF5C}" name="列3018" dataDxfId="13363"/>
    <tableColumn id="3022" xr3:uid="{1981FB63-192A-4F48-B58D-88FED5CE2376}" name="列3019" dataDxfId="13362"/>
    <tableColumn id="3023" xr3:uid="{DED6077B-3379-44B8-95AF-845EA93A62BD}" name="列3020" dataDxfId="13361"/>
    <tableColumn id="3024" xr3:uid="{1AA1EEA1-2E8A-49A9-A5D2-9CF790B3A559}" name="列3021" dataDxfId="13360"/>
    <tableColumn id="3025" xr3:uid="{DCC13F19-3849-48B6-B5B3-67AC8B433FA1}" name="列3022" dataDxfId="13359"/>
    <tableColumn id="3026" xr3:uid="{27B9375A-282F-4D1B-AD80-278631FB3D98}" name="列3023" dataDxfId="13358"/>
    <tableColumn id="3027" xr3:uid="{30F8B875-AD5C-4D9C-ADD0-F080CB158031}" name="列3024" dataDxfId="13357"/>
    <tableColumn id="3028" xr3:uid="{C4F88F8F-DB33-4039-9937-0E731116CA92}" name="列3025" dataDxfId="13356"/>
    <tableColumn id="3029" xr3:uid="{679B23D7-46B5-458B-8B3C-A0A6118E5D1E}" name="列3026" dataDxfId="13355"/>
    <tableColumn id="3030" xr3:uid="{1F6F24BB-E232-4A0A-9FF1-F75413B9B10D}" name="列3027" dataDxfId="13354"/>
    <tableColumn id="3031" xr3:uid="{7E8F21D5-24CC-46DD-8C01-E59F88929A5E}" name="列3028" dataDxfId="13353"/>
    <tableColumn id="3032" xr3:uid="{30074E4C-683D-414C-B877-4F95C3545F05}" name="列3029" dataDxfId="13352"/>
    <tableColumn id="3033" xr3:uid="{1B41BCAC-F184-4628-A325-D9FEE506C391}" name="列3030" dataDxfId="13351"/>
    <tableColumn id="3034" xr3:uid="{97FA659A-2885-4301-9556-855FF044A1C3}" name="列3031" dataDxfId="13350"/>
    <tableColumn id="3035" xr3:uid="{1314A6ED-2536-4191-8BE4-02414A3E26B6}" name="列3032" dataDxfId="13349"/>
    <tableColumn id="3036" xr3:uid="{715F6188-EEA0-4299-B822-A581ED9C16FB}" name="列3033" dataDxfId="13348"/>
    <tableColumn id="3037" xr3:uid="{6BC768C0-3BAF-4EF4-8076-B6C6428AFC42}" name="列3034" dataDxfId="13347"/>
    <tableColumn id="3038" xr3:uid="{4F32DF11-174F-42E9-B980-13FB79B81044}" name="列3035" dataDxfId="13346"/>
    <tableColumn id="3039" xr3:uid="{1790C448-F1E1-4353-903A-0C9593FBBDC1}" name="列3036" dataDxfId="13345"/>
    <tableColumn id="3040" xr3:uid="{FDB959EB-8E7C-466F-AD32-4706778C6CC0}" name="列3037" dataDxfId="13344"/>
    <tableColumn id="3041" xr3:uid="{F09BC596-8CCF-452C-BB28-BE237750E145}" name="列3038" dataDxfId="13343"/>
    <tableColumn id="3042" xr3:uid="{59156197-406B-44DC-8190-510BB062AC29}" name="列3039" dataDxfId="13342"/>
    <tableColumn id="3043" xr3:uid="{BAAC366C-3BFC-41FD-B9BF-B25211CE11B4}" name="列3040" dataDxfId="13341"/>
    <tableColumn id="3044" xr3:uid="{74130D86-C076-446A-B8A5-587C05731362}" name="列3041" dataDxfId="13340"/>
    <tableColumn id="3045" xr3:uid="{DA65214A-69F6-41C3-A61F-B68AC189509C}" name="列3042" dataDxfId="13339"/>
    <tableColumn id="3046" xr3:uid="{4B82051A-CC86-4FA4-B816-4BD48883898E}" name="列3043" dataDxfId="13338"/>
    <tableColumn id="3047" xr3:uid="{87610715-5103-4D4D-8720-0964010BB3DF}" name="列3044" dataDxfId="13337"/>
    <tableColumn id="3048" xr3:uid="{6C32998D-EED9-4B6E-963D-E2D2F1DD1E84}" name="列3045" dataDxfId="13336"/>
    <tableColumn id="3049" xr3:uid="{CD4EEBDD-F2C5-49FB-A82A-BAB1A85C5BBF}" name="列3046" dataDxfId="13335"/>
    <tableColumn id="3050" xr3:uid="{D9C37004-DFDC-4C76-8A71-6248FFE3C933}" name="列3047" dataDxfId="13334"/>
    <tableColumn id="3051" xr3:uid="{1B854220-611D-48EA-A4B0-80182A6BFAF5}" name="列3048" dataDxfId="13333"/>
    <tableColumn id="3052" xr3:uid="{B04915D4-3559-494E-8043-F7CCFB80556D}" name="列3049" dataDxfId="13332"/>
    <tableColumn id="3053" xr3:uid="{C847FF58-7822-4CAC-B538-0BFE4156F180}" name="列3050" dataDxfId="13331"/>
    <tableColumn id="3054" xr3:uid="{DE00857F-B4B4-457B-8FD6-6E776FE52158}" name="列3051" dataDxfId="13330"/>
    <tableColumn id="3055" xr3:uid="{A9C4A2D8-942E-4086-9470-07238159D84E}" name="列3052" dataDxfId="13329"/>
    <tableColumn id="3056" xr3:uid="{1BA0414B-A8A7-4AAD-9D07-343AFF7B8861}" name="列3053" dataDxfId="13328"/>
    <tableColumn id="3057" xr3:uid="{4B69DFF8-64DE-4B6D-8B26-C05827D7B2B5}" name="列3054" dataDxfId="13327"/>
    <tableColumn id="3058" xr3:uid="{920D0A94-D63C-47DC-81AF-E51977C0B9A3}" name="列3055" dataDxfId="13326"/>
    <tableColumn id="3059" xr3:uid="{E4CABCFD-BB0C-4966-9331-CF1EA9B7C18A}" name="列3056" dataDxfId="13325"/>
    <tableColumn id="3060" xr3:uid="{4D878B6F-C0D3-472E-808F-6A96EDDD57AF}" name="列3057" dataDxfId="13324"/>
    <tableColumn id="3061" xr3:uid="{08F1D37F-8F28-463B-8CC4-694A42863297}" name="列3058" dataDxfId="13323"/>
    <tableColumn id="3062" xr3:uid="{2E369470-0178-4A32-9139-4290194E47A9}" name="列3059" dataDxfId="13322"/>
    <tableColumn id="3063" xr3:uid="{BEF0DF4C-B61E-4937-AE47-F69A4C873E49}" name="列3060" dataDxfId="13321"/>
    <tableColumn id="3064" xr3:uid="{E678D9AD-1428-4CBB-8630-FC8844B64315}" name="列3061" dataDxfId="13320"/>
    <tableColumn id="3065" xr3:uid="{D08A8C67-61C8-4B80-AC29-7C7A1036B3FF}" name="列3062" dataDxfId="13319"/>
    <tableColumn id="3066" xr3:uid="{20D5A1A6-3C95-4E92-AF02-4AD51BD442CE}" name="列3063" dataDxfId="13318"/>
    <tableColumn id="3067" xr3:uid="{D3BAFC64-F3FD-4EA4-BB88-4A34F3F5A17A}" name="列3064" dataDxfId="13317"/>
    <tableColumn id="3068" xr3:uid="{F8A0203B-87FA-467E-AAFE-E0A1B1B483BF}" name="列3065" dataDxfId="13316"/>
    <tableColumn id="3069" xr3:uid="{E66570D3-253D-431E-A5C1-210F02378053}" name="列3066" dataDxfId="13315"/>
    <tableColumn id="3070" xr3:uid="{52965154-8458-4EB8-BFBF-8487D41EA99B}" name="列3067" dataDxfId="13314"/>
    <tableColumn id="3071" xr3:uid="{3D5DBC98-D554-4205-AE50-7A65EF101AF8}" name="列3068" dataDxfId="13313"/>
    <tableColumn id="3072" xr3:uid="{70783E69-CA4F-4130-9375-B589312168B7}" name="列3069" dataDxfId="13312"/>
    <tableColumn id="3073" xr3:uid="{DB8132FE-F0D6-4329-BD79-CA1A260F1A0A}" name="列3070" dataDxfId="13311"/>
    <tableColumn id="3074" xr3:uid="{F3B62F49-6E1B-45F1-8995-BFC79903ADD8}" name="列3071" dataDxfId="13310"/>
    <tableColumn id="3075" xr3:uid="{0FC59ADF-656D-41D0-BFED-B95091F8E3A1}" name="列3072" dataDxfId="13309"/>
    <tableColumn id="3076" xr3:uid="{9C8DB487-0E23-4E38-8F4D-7E70D88EAB63}" name="列3073" dataDxfId="13308"/>
    <tableColumn id="3077" xr3:uid="{5263B866-3BFA-4B9D-8F8A-883A24F3A7F8}" name="列3074" dataDxfId="13307"/>
    <tableColumn id="3078" xr3:uid="{BE9666FF-8C8F-4D1F-824D-B0879AC11F2D}" name="列3075" dataDxfId="13306"/>
    <tableColumn id="3079" xr3:uid="{F2DD08A2-E49F-4724-89A6-8D29664F4E5A}" name="列3076" dataDxfId="13305"/>
    <tableColumn id="3080" xr3:uid="{A0428162-2787-4477-AA9F-6B85411210B9}" name="列3077" dataDxfId="13304"/>
    <tableColumn id="3081" xr3:uid="{2882A3A8-E41B-49E6-8F6B-E054FD2F34AE}" name="列3078" dataDxfId="13303"/>
    <tableColumn id="3082" xr3:uid="{DD958CC6-AACF-4CB3-ACEF-5A42D23B8A07}" name="列3079" dataDxfId="13302"/>
    <tableColumn id="3083" xr3:uid="{B8B59569-26F6-46E1-9369-3E0E58FD1D41}" name="列3080" dataDxfId="13301"/>
    <tableColumn id="3084" xr3:uid="{A88EE7A7-D6C6-4E77-9532-AB29391B27BC}" name="列3081" dataDxfId="13300"/>
    <tableColumn id="3085" xr3:uid="{C1F9D699-AEE0-4772-BBAF-911B9CC148FE}" name="列3082" dataDxfId="13299"/>
    <tableColumn id="3086" xr3:uid="{CFEF1A69-2CE7-48AD-803B-5147DAC820A5}" name="列3083" dataDxfId="13298"/>
    <tableColumn id="3087" xr3:uid="{80AEE500-1136-4E81-B39D-DB8AD88032E1}" name="列3084" dataDxfId="13297"/>
    <tableColumn id="3088" xr3:uid="{EEF2B4AC-3525-4081-BAFB-5D3481E1778A}" name="列3085" dataDxfId="13296"/>
    <tableColumn id="3089" xr3:uid="{5E74C1BA-A33E-4C42-891E-31E9A7D6A309}" name="列3086" dataDxfId="13295"/>
    <tableColumn id="3090" xr3:uid="{B7444F58-4A7D-42D1-B16B-E60A95F7DF15}" name="列3087" dataDxfId="13294"/>
    <tableColumn id="3091" xr3:uid="{0B0F4F57-3023-4788-B3B6-77830ED5367C}" name="列3088" dataDxfId="13293"/>
    <tableColumn id="3092" xr3:uid="{F9BD0655-603D-4948-BD26-CC6451021967}" name="列3089" dataDxfId="13292"/>
    <tableColumn id="3093" xr3:uid="{FE1DE4B7-956C-409E-B3AC-AF046F1A80C4}" name="列3090" dataDxfId="13291"/>
    <tableColumn id="3094" xr3:uid="{7D8C9FEB-9757-40C1-B997-527FB66EBC7A}" name="列3091" dataDxfId="13290"/>
    <tableColumn id="3095" xr3:uid="{CBB44CD4-111A-4073-9D76-C32C780ECFAD}" name="列3092" dataDxfId="13289"/>
    <tableColumn id="3096" xr3:uid="{FD875E20-673C-483A-BFC5-7BC7381423A1}" name="列3093" dataDxfId="13288"/>
    <tableColumn id="3097" xr3:uid="{DF606C50-9DE9-49ED-B689-9ABCB187D1E4}" name="列3094" dataDxfId="13287"/>
    <tableColumn id="3098" xr3:uid="{524823D0-D6E4-4365-B2DC-E54A8280CB2A}" name="列3095" dataDxfId="13286"/>
    <tableColumn id="3099" xr3:uid="{4C8ABE13-D4E4-4DB8-8C54-E67CF0F85033}" name="列3096" dataDxfId="13285"/>
    <tableColumn id="3100" xr3:uid="{A978AB40-B9B6-4E3C-B8A1-CCF790A84B10}" name="列3097" dataDxfId="13284"/>
    <tableColumn id="3101" xr3:uid="{3715C4CD-8753-4912-AD3F-6CB2B0D009BE}" name="列3098" dataDxfId="13283"/>
    <tableColumn id="3102" xr3:uid="{7655BDB4-6DAC-45AE-B210-D796C084F10E}" name="列3099" dataDxfId="13282"/>
    <tableColumn id="3103" xr3:uid="{E273336E-121E-48B3-8BB5-6CB6509DB24B}" name="列3100" dataDxfId="13281"/>
    <tableColumn id="3104" xr3:uid="{E6A4C961-3C7F-4F9E-B3CD-E9AC58516023}" name="列3101" dataDxfId="13280"/>
    <tableColumn id="3105" xr3:uid="{D0112652-F05A-4FAE-8E91-12ED14ACAAA7}" name="列3102" dataDxfId="13279"/>
    <tableColumn id="3106" xr3:uid="{B3E1F510-8682-4E52-B53C-F08C569C47E2}" name="列3103" dataDxfId="13278"/>
    <tableColumn id="3107" xr3:uid="{F7C7C0C9-9FFF-4600-AF3B-EDF2C96A154C}" name="列3104" dataDxfId="13277"/>
    <tableColumn id="3108" xr3:uid="{443260E9-6236-4282-90B5-018DC5509701}" name="列3105" dataDxfId="13276"/>
    <tableColumn id="3109" xr3:uid="{CADB22A8-4912-4954-9DDE-662252240BC0}" name="列3106" dataDxfId="13275"/>
    <tableColumn id="3110" xr3:uid="{48E354DE-641F-4D33-9A6B-8612541201F0}" name="列3107" dataDxfId="13274"/>
    <tableColumn id="3111" xr3:uid="{ED97EFE8-38AA-4B46-9B3C-03FE4AFE57EF}" name="列3108" dataDxfId="13273"/>
    <tableColumn id="3112" xr3:uid="{0040F9BF-C7F5-4B5E-9348-4D47D8F36414}" name="列3109" dataDxfId="13272"/>
    <tableColumn id="3113" xr3:uid="{AE790B89-268B-434E-8B62-20EFFF1C3D8D}" name="列3110" dataDxfId="13271"/>
    <tableColumn id="3114" xr3:uid="{20A3A68C-3050-4DA2-BA2C-4373380FFCE6}" name="列3111" dataDxfId="13270"/>
    <tableColumn id="3115" xr3:uid="{9D676621-D9F7-498A-8FD7-66B4344C1279}" name="列3112" dataDxfId="13269"/>
    <tableColumn id="3116" xr3:uid="{F4AE61BF-927F-4973-9F28-86DB5EBF60E0}" name="列3113" dataDxfId="13268"/>
    <tableColumn id="3117" xr3:uid="{0F8A7398-406A-47F9-9D10-3A0A1B5DC4B0}" name="列3114" dataDxfId="13267"/>
    <tableColumn id="3118" xr3:uid="{266988F5-EF96-4FF1-AED0-1DA03E6C4F84}" name="列3115" dataDxfId="13266"/>
    <tableColumn id="3119" xr3:uid="{D8B45819-6524-441A-873C-0416C3E43D31}" name="列3116" dataDxfId="13265"/>
    <tableColumn id="3120" xr3:uid="{14D5E11D-7122-4D92-BE83-EF288E5D76C0}" name="列3117" dataDxfId="13264"/>
    <tableColumn id="3121" xr3:uid="{C76A2508-D207-4453-A695-7B5E03BB711A}" name="列3118" dataDxfId="13263"/>
    <tableColumn id="3122" xr3:uid="{B3F15242-4C56-4721-A60C-7A0154B0E1D7}" name="列3119" dataDxfId="13262"/>
    <tableColumn id="3123" xr3:uid="{8C648975-BA59-41C0-A686-DB95EE7E8F52}" name="列3120" dataDxfId="13261"/>
    <tableColumn id="3124" xr3:uid="{2D15189C-B0F1-416F-94F3-E02049955C05}" name="列3121" dataDxfId="13260"/>
    <tableColumn id="3125" xr3:uid="{8327F023-5328-4442-A2DE-241CCF5A9C4E}" name="列3122" dataDxfId="13259"/>
    <tableColumn id="3126" xr3:uid="{5ABD9CA2-CE6B-4620-8CAA-01583746D0AC}" name="列3123" dataDxfId="13258"/>
    <tableColumn id="3127" xr3:uid="{8516855F-BA49-48C0-89D8-F61EAC76304D}" name="列3124" dataDxfId="13257"/>
    <tableColumn id="3128" xr3:uid="{BE10872C-DFB4-41B0-8873-D22B36D371EA}" name="列3125" dataDxfId="13256"/>
    <tableColumn id="3129" xr3:uid="{C034B6CE-634E-4213-BB33-C743A1229AD4}" name="列3126" dataDxfId="13255"/>
    <tableColumn id="3130" xr3:uid="{87BBB103-E1A5-4F95-8FEC-01A7CE2F6E91}" name="列3127" dataDxfId="13254"/>
    <tableColumn id="3131" xr3:uid="{F1715783-FE81-4A76-8DED-B37A66518004}" name="列3128" dataDxfId="13253"/>
    <tableColumn id="3132" xr3:uid="{CDD6B488-E694-4ED4-AD31-3CF4CD9BD9F2}" name="列3129" dataDxfId="13252"/>
    <tableColumn id="3133" xr3:uid="{1FF0A154-FBF9-49BA-84CE-5631D78F3F9C}" name="列3130" dataDxfId="13251"/>
    <tableColumn id="3134" xr3:uid="{4B772B66-32C7-44B6-B116-50914CC2ABC4}" name="列3131" dataDxfId="13250"/>
    <tableColumn id="3135" xr3:uid="{DCAA8743-1E45-417C-965B-1FB91B7E1545}" name="列3132" dataDxfId="13249"/>
    <tableColumn id="3136" xr3:uid="{A0221C86-0C6F-450A-9D88-A19B7AD4652F}" name="列3133" dataDxfId="13248"/>
    <tableColumn id="3137" xr3:uid="{EED509FD-78D0-467A-8C5C-6BD6448E690B}" name="列3134" dataDxfId="13247"/>
    <tableColumn id="3138" xr3:uid="{1CB3A93B-090E-4302-A98D-6048A0B7BEAE}" name="列3135" dataDxfId="13246"/>
    <tableColumn id="3139" xr3:uid="{C3A079CA-FF9B-47A3-A946-4C4B10560342}" name="列3136" dataDxfId="13245"/>
    <tableColumn id="3140" xr3:uid="{9098EF47-9EB7-4B0E-8A26-2D3E6B8108D8}" name="列3137" dataDxfId="13244"/>
    <tableColumn id="3141" xr3:uid="{21B3B76A-3D51-4E2C-918F-FDABAA7D474F}" name="列3138" dataDxfId="13243"/>
    <tableColumn id="3142" xr3:uid="{3EA14FF5-C19F-4168-A6CD-36C3E92A9ADD}" name="列3139" dataDxfId="13242"/>
    <tableColumn id="3143" xr3:uid="{11D102FE-B22F-4E66-AFC2-F8E2406F6B04}" name="列3140" dataDxfId="13241"/>
    <tableColumn id="3144" xr3:uid="{D5CD5B44-CDA3-4714-8393-57DC6651C82A}" name="列3141" dataDxfId="13240"/>
    <tableColumn id="3145" xr3:uid="{C5B2965D-2393-4875-B29A-34C613A8B1F4}" name="列3142" dataDxfId="13239"/>
    <tableColumn id="3146" xr3:uid="{57DD8130-EEFC-42C9-9E5A-D9E01931791C}" name="列3143" dataDxfId="13238"/>
    <tableColumn id="3147" xr3:uid="{3A0CABD7-D835-43DA-AEAB-3EF1CF302ACE}" name="列3144" dataDxfId="13237"/>
    <tableColumn id="3148" xr3:uid="{0CADCC18-1E47-44AE-A248-437D81D81437}" name="列3145" dataDxfId="13236"/>
    <tableColumn id="3149" xr3:uid="{0A3DDFBB-5EE5-467B-9187-B78B10B0E4A8}" name="列3146" dataDxfId="13235"/>
    <tableColumn id="3150" xr3:uid="{80B804D8-08A4-481D-A94D-0632EBE93486}" name="列3147" dataDxfId="13234"/>
    <tableColumn id="3151" xr3:uid="{8E6F7AAB-6C30-4436-859C-136769E1AA8A}" name="列3148" dataDxfId="13233"/>
    <tableColumn id="3152" xr3:uid="{C58A3CE7-8FA8-417E-B802-4FC5AE312891}" name="列3149" dataDxfId="13232"/>
    <tableColumn id="3153" xr3:uid="{8CDEE353-101C-4AD9-8079-AABF44175974}" name="列3150" dataDxfId="13231"/>
    <tableColumn id="3154" xr3:uid="{6E9CB868-41F9-4DC1-BE4E-50641452FE7E}" name="列3151" dataDxfId="13230"/>
    <tableColumn id="3155" xr3:uid="{366D212C-AAF2-4C99-B73B-D8CCEDE0B360}" name="列3152" dataDxfId="13229"/>
    <tableColumn id="3156" xr3:uid="{448FE774-165F-4C98-ACEE-8EA84A7657E6}" name="列3153" dataDxfId="13228"/>
    <tableColumn id="3157" xr3:uid="{66721941-BBE3-451A-842E-FF19F1BE7722}" name="列3154" dataDxfId="13227"/>
    <tableColumn id="3158" xr3:uid="{C11D948C-8485-40D4-9BBE-37F3FDE86CFE}" name="列3155" dataDxfId="13226"/>
    <tableColumn id="3159" xr3:uid="{05975D21-24BB-433D-A99A-CB6BE372365B}" name="列3156" dataDxfId="13225"/>
    <tableColumn id="3160" xr3:uid="{DAF2C445-0758-4708-9ECD-7905B50EB65E}" name="列3157" dataDxfId="13224"/>
    <tableColumn id="3161" xr3:uid="{7CEBA7AF-0637-4033-B609-7070566894E7}" name="列3158" dataDxfId="13223"/>
    <tableColumn id="3162" xr3:uid="{B36D072B-F73E-40AD-B8E3-04180027CCA7}" name="列3159" dataDxfId="13222"/>
    <tableColumn id="3163" xr3:uid="{923BEEB7-C9D9-433B-A635-F61117CE374E}" name="列3160" dataDxfId="13221"/>
    <tableColumn id="3164" xr3:uid="{13EC9242-E8BE-4F5B-BD88-39DA6900EDAB}" name="列3161" dataDxfId="13220"/>
    <tableColumn id="3165" xr3:uid="{A8AADB21-C1D8-4192-9F69-9D82D487A6A9}" name="列3162" dataDxfId="13219"/>
    <tableColumn id="3166" xr3:uid="{58AA9472-426F-4CE8-B449-172B700F492A}" name="列3163" dataDxfId="13218"/>
    <tableColumn id="3167" xr3:uid="{1E7F8603-A64B-4F3E-B47C-C8890A1E9BD6}" name="列3164" dataDxfId="13217"/>
    <tableColumn id="3168" xr3:uid="{A4CA1A8C-1824-4D0F-9F9E-63C976184EF2}" name="列3165" dataDxfId="13216"/>
    <tableColumn id="3169" xr3:uid="{7D0E878A-EFB1-4533-B74D-B6350427FAE7}" name="列3166" dataDxfId="13215"/>
    <tableColumn id="3170" xr3:uid="{99036B93-2EDF-42DA-9C20-C2F91F7C5DB8}" name="列3167" dataDxfId="13214"/>
    <tableColumn id="3171" xr3:uid="{764B9828-333E-4F85-81E8-9721667C79E1}" name="列3168" dataDxfId="13213"/>
    <tableColumn id="3172" xr3:uid="{2DF22C1E-1F1D-4C81-B9B9-F97DB2F87AF5}" name="列3169" dataDxfId="13212"/>
    <tableColumn id="3173" xr3:uid="{FAE58129-56F4-4E3C-BC9F-58065E6AEE88}" name="列3170" dataDxfId="13211"/>
    <tableColumn id="3174" xr3:uid="{A728BAB3-3EF9-4323-827C-334CA4A514B2}" name="列3171" dataDxfId="13210"/>
    <tableColumn id="3175" xr3:uid="{EA705BAC-D429-4A20-86ED-0BD3245D5312}" name="列3172" dataDxfId="13209"/>
    <tableColumn id="3176" xr3:uid="{9976F0EF-6C48-4025-98D3-885C2571F179}" name="列3173" dataDxfId="13208"/>
    <tableColumn id="3177" xr3:uid="{4942EE72-0609-408F-85E8-1DB712341E7C}" name="列3174" dataDxfId="13207"/>
    <tableColumn id="3178" xr3:uid="{1305C42B-B011-4E2A-BB88-9C2FB9ACE8B5}" name="列3175" dataDxfId="13206"/>
    <tableColumn id="3179" xr3:uid="{A3BB0618-89F2-4704-98C9-E8075ED54247}" name="列3176" dataDxfId="13205"/>
    <tableColumn id="3180" xr3:uid="{97BF1D58-E765-4AF0-9FDF-E89AA69D7457}" name="列3177" dataDxfId="13204"/>
    <tableColumn id="3181" xr3:uid="{68C84478-4B8E-4268-AFB1-363765113D7D}" name="列3178" dataDxfId="13203"/>
    <tableColumn id="3182" xr3:uid="{12A449F4-F045-42A4-BE69-BD876B15DCB9}" name="列3179" dataDxfId="13202"/>
    <tableColumn id="3183" xr3:uid="{36A67926-D49E-414E-B7E0-D015BEC1F33F}" name="列3180" dataDxfId="13201"/>
    <tableColumn id="3184" xr3:uid="{42F3DA9C-DF5C-47C8-B985-A741C543FF2B}" name="列3181" dataDxfId="13200"/>
    <tableColumn id="3185" xr3:uid="{08D0D9A6-8D94-4FD5-9767-2B01BE319EEC}" name="列3182" dataDxfId="13199"/>
    <tableColumn id="3186" xr3:uid="{644CDDC3-396B-49B9-BADB-FC5D3405CA75}" name="列3183" dataDxfId="13198"/>
    <tableColumn id="3187" xr3:uid="{B335AAB8-B290-4086-A2A4-742FBCD0A651}" name="列3184" dataDxfId="13197"/>
    <tableColumn id="3188" xr3:uid="{41904234-C065-4BFF-8978-0CDDC0ED7C65}" name="列3185" dataDxfId="13196"/>
    <tableColumn id="3189" xr3:uid="{E9603D13-5662-47F1-B192-F9E5AEF15B2E}" name="列3186" dataDxfId="13195"/>
    <tableColumn id="3190" xr3:uid="{BA0E91DA-365A-46E8-934E-3DB4136F9D1C}" name="列3187" dataDxfId="13194"/>
    <tableColumn id="3191" xr3:uid="{3246FF8A-9B7E-4015-9A9E-2DA7E630BC1C}" name="列3188" dataDxfId="13193"/>
    <tableColumn id="3192" xr3:uid="{C126CE11-FBF5-480F-9534-73CD4DDEFF60}" name="列3189" dataDxfId="13192"/>
    <tableColumn id="3193" xr3:uid="{17B89905-75D4-485C-82E8-CA9F28623ECF}" name="列3190" dataDxfId="13191"/>
    <tableColumn id="3194" xr3:uid="{190997D5-B4BB-4DA2-8506-D9F03A7E00A2}" name="列3191" dataDxfId="13190"/>
    <tableColumn id="3195" xr3:uid="{743EAA68-2149-463B-9115-444D44EB3969}" name="列3192" dataDxfId="13189"/>
    <tableColumn id="3196" xr3:uid="{6A20B681-0CC4-4E96-B908-2FD661A280C8}" name="列3193" dataDxfId="13188"/>
    <tableColumn id="3197" xr3:uid="{6222FCCB-CEA7-4735-8860-56F334345465}" name="列3194" dataDxfId="13187"/>
    <tableColumn id="3198" xr3:uid="{88AEF959-5D54-4B3A-A629-434DBE06568E}" name="列3195" dataDxfId="13186"/>
    <tableColumn id="3199" xr3:uid="{347AFE8D-D4F9-400C-B8F4-07B49C036FAA}" name="列3196" dataDxfId="13185"/>
    <tableColumn id="3200" xr3:uid="{D5EA32E9-41A2-4D59-8715-E1CCD4AB6044}" name="列3197" dataDxfId="13184"/>
    <tableColumn id="3201" xr3:uid="{D74BF4C6-62BA-4654-8B42-3422E840B0CD}" name="列3198" dataDxfId="13183"/>
    <tableColumn id="3202" xr3:uid="{9DB3222C-204C-4DCC-B32D-C8FB98F1F46A}" name="列3199" dataDxfId="13182"/>
    <tableColumn id="3203" xr3:uid="{920233CC-7C27-46F8-A6C7-ADA12E43BBA7}" name="列3200" dataDxfId="13181"/>
    <tableColumn id="3204" xr3:uid="{7C605D8F-9F7C-449B-8912-344DDA775B67}" name="列3201" dataDxfId="13180"/>
    <tableColumn id="3205" xr3:uid="{C8C25655-E3EA-4DB7-9AE3-CFC27AD08AFE}" name="列3202" dataDxfId="13179"/>
    <tableColumn id="3206" xr3:uid="{14D08D74-F5D8-4AC6-98D8-240D7D35ECE7}" name="列3203" dataDxfId="13178"/>
    <tableColumn id="3207" xr3:uid="{7CE34BF9-DF61-42FC-8DC8-6D2B616ACC36}" name="列3204" dataDxfId="13177"/>
    <tableColumn id="3208" xr3:uid="{58EB3528-22BA-44FD-93B8-24F503A3BE77}" name="列3205" dataDxfId="13176"/>
    <tableColumn id="3209" xr3:uid="{A029690D-A582-41D0-9215-0C931032E556}" name="列3206" dataDxfId="13175"/>
    <tableColumn id="3210" xr3:uid="{409B28D1-8935-4257-AB12-4DBFA117D076}" name="列3207" dataDxfId="13174"/>
    <tableColumn id="3211" xr3:uid="{B3F9E8D0-637A-4154-ACE0-D4EE73A9DC63}" name="列3208" dataDxfId="13173"/>
    <tableColumn id="3212" xr3:uid="{89145F27-A9F6-4B48-9499-749A726E4066}" name="列3209" dataDxfId="13172"/>
    <tableColumn id="3213" xr3:uid="{CAB37760-06DC-49AE-8720-36899CC72D5B}" name="列3210" dataDxfId="13171"/>
    <tableColumn id="3214" xr3:uid="{BFFC1999-635D-40C4-B78D-0C9FBD6207BF}" name="列3211" dataDxfId="13170"/>
    <tableColumn id="3215" xr3:uid="{CB0967FF-91BB-42B8-8473-2713436D1446}" name="列3212" dataDxfId="13169"/>
    <tableColumn id="3216" xr3:uid="{5CA7C41C-E0B6-4BBE-9BB2-DEF953882AD8}" name="列3213" dataDxfId="13168"/>
    <tableColumn id="3217" xr3:uid="{6353FF6B-5FFE-43C8-BB70-B6240495AD02}" name="列3214" dataDxfId="13167"/>
    <tableColumn id="3218" xr3:uid="{0749B666-7360-4FC7-AD54-C3A3E117313C}" name="列3215" dataDxfId="13166"/>
    <tableColumn id="3219" xr3:uid="{DC0BE41C-4CE8-4C30-A4D2-74441ADF697E}" name="列3216" dataDxfId="13165"/>
    <tableColumn id="3220" xr3:uid="{85437E1D-1D80-4FE4-BFA4-3A8C046D36CE}" name="列3217" dataDxfId="13164"/>
    <tableColumn id="3221" xr3:uid="{5A3B3D22-5603-489D-9C10-C71872D00661}" name="列3218" dataDxfId="13163"/>
    <tableColumn id="3222" xr3:uid="{5863BDB6-2FDC-49D5-887A-4148CB0B8B47}" name="列3219" dataDxfId="13162"/>
    <tableColumn id="3223" xr3:uid="{592F2467-06D3-4534-8054-B6858E9AE536}" name="列3220" dataDxfId="13161"/>
    <tableColumn id="3224" xr3:uid="{BFB4BD8B-0BB5-47FD-8393-03EF0CEFFE6D}" name="列3221" dataDxfId="13160"/>
    <tableColumn id="3225" xr3:uid="{FC937A30-A3D1-49E8-9E7B-C0CCAC42E783}" name="列3222" dataDxfId="13159"/>
    <tableColumn id="3226" xr3:uid="{BFF7DE73-981D-410C-8728-7448C7CBEFD3}" name="列3223" dataDxfId="13158"/>
    <tableColumn id="3227" xr3:uid="{A483AAFB-59E1-4AA9-9683-4A950A6BD1B8}" name="列3224" dataDxfId="13157"/>
    <tableColumn id="3228" xr3:uid="{A22903E7-6468-4ADD-BA10-42802DE7D34A}" name="列3225" dataDxfId="13156"/>
    <tableColumn id="3229" xr3:uid="{1BD5AE3D-35D4-462A-8215-179275A2793E}" name="列3226" dataDxfId="13155"/>
    <tableColumn id="3230" xr3:uid="{4934B1D7-DCB0-40FD-9520-509723F50D15}" name="列3227" dataDxfId="13154"/>
    <tableColumn id="3231" xr3:uid="{37705773-731F-4C4F-9195-ACCD689B7758}" name="列3228" dataDxfId="13153"/>
    <tableColumn id="3232" xr3:uid="{3079F9F5-C10C-4317-9B3A-2200B7640B85}" name="列3229" dataDxfId="13152"/>
    <tableColumn id="3233" xr3:uid="{2F2E51E0-31E8-49B0-8982-6D844CE054A5}" name="列3230" dataDxfId="13151"/>
    <tableColumn id="3234" xr3:uid="{79A640C8-E08D-4897-BB95-081F8938C49E}" name="列3231" dataDxfId="13150"/>
    <tableColumn id="3235" xr3:uid="{3F6E2F97-9B14-47E1-91A7-F802F20CCDF3}" name="列3232" dataDxfId="13149"/>
    <tableColumn id="3236" xr3:uid="{F427CAC6-1917-420A-8B37-7C8D9984982A}" name="列3233" dataDxfId="13148"/>
    <tableColumn id="3237" xr3:uid="{CD050693-0232-4D9D-BC37-6016467D224A}" name="列3234" dataDxfId="13147"/>
    <tableColumn id="3238" xr3:uid="{CE2399A8-8FC0-4052-AA50-F0F17F6D494A}" name="列3235" dataDxfId="13146"/>
    <tableColumn id="3239" xr3:uid="{F87D74DD-2B90-44B8-859D-905D22DE2492}" name="列3236" dataDxfId="13145"/>
    <tableColumn id="3240" xr3:uid="{FA831A9C-50C0-46F9-9B71-B8CB6CB72E91}" name="列3237" dataDxfId="13144"/>
    <tableColumn id="3241" xr3:uid="{6312022F-2872-453B-A8B1-CD43C3CD371F}" name="列3238" dataDxfId="13143"/>
    <tableColumn id="3242" xr3:uid="{A06DBB02-CCF0-4FE1-83EC-B32DE271BB8D}" name="列3239" dataDxfId="13142"/>
    <tableColumn id="3243" xr3:uid="{1364A17B-FBF2-481F-9951-CFF01C75E012}" name="列3240" dataDxfId="13141"/>
    <tableColumn id="3244" xr3:uid="{71CCDB61-B8B4-45DD-8D99-0E398906FD1F}" name="列3241" dataDxfId="13140"/>
    <tableColumn id="3245" xr3:uid="{9996C3DF-6297-49A4-A757-A2696A6C1BFC}" name="列3242" dataDxfId="13139"/>
    <tableColumn id="3246" xr3:uid="{9FBF439F-F738-4758-B0A8-CA56985240C8}" name="列3243" dataDxfId="13138"/>
    <tableColumn id="3247" xr3:uid="{D229359A-B12B-4B30-B951-FED4C2B86957}" name="列3244" dataDxfId="13137"/>
    <tableColumn id="3248" xr3:uid="{9241EEED-3F2B-4CD0-BBB9-69EB8F51EAD2}" name="列3245" dataDxfId="13136"/>
    <tableColumn id="3249" xr3:uid="{C7F8C8D6-D586-4385-8ED9-E210F46B7B20}" name="列3246" dataDxfId="13135"/>
    <tableColumn id="3250" xr3:uid="{64115ED8-2ECE-4FD8-AC7B-BBD303ADCD56}" name="列3247" dataDxfId="13134"/>
    <tableColumn id="3251" xr3:uid="{14E3A38D-F5E8-46DA-B173-4E134B934392}" name="列3248" dataDxfId="13133"/>
    <tableColumn id="3252" xr3:uid="{E1A038E4-1DC6-49E5-BE57-458C33F6BEB3}" name="列3249" dataDxfId="13132"/>
    <tableColumn id="3253" xr3:uid="{7C3E83CF-3807-4FCA-A1EB-21EBA6B82823}" name="列3250" dataDxfId="13131"/>
    <tableColumn id="3254" xr3:uid="{7CCB1E1A-9879-42A8-ADBC-1AACC2AB853C}" name="列3251" dataDxfId="13130"/>
    <tableColumn id="3255" xr3:uid="{D91C1B79-2386-42CC-B935-D886E1A9F602}" name="列3252" dataDxfId="13129"/>
    <tableColumn id="3256" xr3:uid="{FD0622CB-B26F-403F-A646-519AC11F0A52}" name="列3253" dataDxfId="13128"/>
    <tableColumn id="3257" xr3:uid="{51C27148-1C8E-498D-85C5-F7EA0233EAF9}" name="列3254" dataDxfId="13127"/>
    <tableColumn id="3258" xr3:uid="{9A823675-4264-41B9-AB17-D9F8CFD24ECC}" name="列3255" dataDxfId="13126"/>
    <tableColumn id="3259" xr3:uid="{DB38E93A-0AD4-4B3A-A5FA-745C95312BB0}" name="列3256" dataDxfId="13125"/>
    <tableColumn id="3260" xr3:uid="{137E1DF3-CC00-4421-A49C-575599C1A560}" name="列3257" dataDxfId="13124"/>
    <tableColumn id="3261" xr3:uid="{C7DF76C7-3A52-4FFA-807E-7A35B703C5F2}" name="列3258" dataDxfId="13123"/>
    <tableColumn id="3262" xr3:uid="{C08DDA87-EA89-4B28-BD8B-D6E67939E328}" name="列3259" dataDxfId="13122"/>
    <tableColumn id="3263" xr3:uid="{056C436A-017E-440C-912A-134E30F3244B}" name="列3260" dataDxfId="13121"/>
    <tableColumn id="3264" xr3:uid="{D6F94EF0-A1F3-4B1B-B36C-BF4513F8773E}" name="列3261" dataDxfId="13120"/>
    <tableColumn id="3265" xr3:uid="{67EA6B87-0A88-4638-A0C1-99478DACA42E}" name="列3262" dataDxfId="13119"/>
    <tableColumn id="3266" xr3:uid="{B335D898-847D-4829-B1A7-70095B4430A4}" name="列3263" dataDxfId="13118"/>
    <tableColumn id="3267" xr3:uid="{94534641-E0A7-4FB6-8BB2-C2F592EF6712}" name="列3264" dataDxfId="13117"/>
    <tableColumn id="3268" xr3:uid="{FF765E66-1880-4BB9-8B4F-F62E4FD38BE1}" name="列3265" dataDxfId="13116"/>
    <tableColumn id="3269" xr3:uid="{23786404-4A06-47DF-B688-A43EB16D7407}" name="列3266" dataDxfId="13115"/>
    <tableColumn id="3270" xr3:uid="{43BE933E-26AC-4578-B72D-2572A8B4DC02}" name="列3267" dataDxfId="13114"/>
    <tableColumn id="3271" xr3:uid="{0C13ADA3-4C05-4C87-8B38-DB6FE9D82466}" name="列3268" dataDxfId="13113"/>
    <tableColumn id="3272" xr3:uid="{A1705C03-A67F-43FD-9421-45F9C11BC954}" name="列3269" dataDxfId="13112"/>
    <tableColumn id="3273" xr3:uid="{C842DB06-66C5-4D83-BDCC-AB6446B4B43E}" name="列3270" dataDxfId="13111"/>
    <tableColumn id="3274" xr3:uid="{9A3D0279-5B91-41BC-A8D7-6464A7FEC054}" name="列3271" dataDxfId="13110"/>
    <tableColumn id="3275" xr3:uid="{D3161742-62FD-4408-9EAB-4550D9278663}" name="列3272" dataDxfId="13109"/>
    <tableColumn id="3276" xr3:uid="{CFAD121A-5377-4A21-98EC-01BBC5F35377}" name="列3273" dataDxfId="13108"/>
    <tableColumn id="3277" xr3:uid="{682A768A-0123-4D0C-B92F-1F8A46C52E82}" name="列3274" dataDxfId="13107"/>
    <tableColumn id="3278" xr3:uid="{6BC5F1AE-D56E-4C39-92FE-54E2EBE502C1}" name="列3275" dataDxfId="13106"/>
    <tableColumn id="3279" xr3:uid="{A505A33C-9E3C-4A44-95E3-680DDD737C3E}" name="列3276" dataDxfId="13105"/>
    <tableColumn id="3280" xr3:uid="{4CC3670F-E0FA-484C-8035-984867E59834}" name="列3277" dataDxfId="13104"/>
    <tableColumn id="3281" xr3:uid="{2B9D3C7B-2A70-4B85-8AD3-0EB70EEBF319}" name="列3278" dataDxfId="13103"/>
    <tableColumn id="3282" xr3:uid="{1FD3AD16-9877-44B9-8251-9E6D171BA3D9}" name="列3279" dataDxfId="13102"/>
    <tableColumn id="3283" xr3:uid="{3665D572-7530-4E65-B118-CD035B8FE542}" name="列3280" dataDxfId="13101"/>
    <tableColumn id="3284" xr3:uid="{01E7EF60-1F94-4C66-838B-8E01F69FA816}" name="列3281" dataDxfId="13100"/>
    <tableColumn id="3285" xr3:uid="{E75EDAF5-3E82-4E62-9609-4E82AAF4359E}" name="列3282" dataDxfId="13099"/>
    <tableColumn id="3286" xr3:uid="{EBCEA1B0-368A-4314-9A73-97F46F26A45A}" name="列3283" dataDxfId="13098"/>
    <tableColumn id="3287" xr3:uid="{F03BF533-CBB5-41D5-9E86-6DAA0F5D363A}" name="列3284" dataDxfId="13097"/>
    <tableColumn id="3288" xr3:uid="{462BB80B-1840-4575-830B-26D186E0E2E8}" name="列3285" dataDxfId="13096"/>
    <tableColumn id="3289" xr3:uid="{37E86F85-6F17-48E0-BFF3-1DE4BAC1F630}" name="列3286" dataDxfId="13095"/>
    <tableColumn id="3290" xr3:uid="{83FAF408-DB0D-4557-9C28-444AD46CF766}" name="列3287" dataDxfId="13094"/>
    <tableColumn id="3291" xr3:uid="{962BC242-5D3E-4F08-8968-39775B7A5956}" name="列3288" dataDxfId="13093"/>
    <tableColumn id="3292" xr3:uid="{99CAC977-17B3-4B13-8B45-5152A0D5527D}" name="列3289" dataDxfId="13092"/>
    <tableColumn id="3293" xr3:uid="{D58D8E53-CE56-4711-8B18-22BD3EEAA462}" name="列3290" dataDxfId="13091"/>
    <tableColumn id="3294" xr3:uid="{9CF874F7-D807-4440-ADE6-28E6BBAFF1C7}" name="列3291" dataDxfId="13090"/>
    <tableColumn id="3295" xr3:uid="{913731FF-25D2-4220-84EC-14E225949D4A}" name="列3292" dataDxfId="13089"/>
    <tableColumn id="3296" xr3:uid="{CD812806-7D0F-4495-8BC6-2BAB934EDE54}" name="列3293" dataDxfId="13088"/>
    <tableColumn id="3297" xr3:uid="{102C8000-AEC8-43F1-82A8-AFEE6126910F}" name="列3294" dataDxfId="13087"/>
    <tableColumn id="3298" xr3:uid="{7A352231-7A14-4C4E-95E3-8FA58504E29F}" name="列3295" dataDxfId="13086"/>
    <tableColumn id="3299" xr3:uid="{78371B9A-F014-44AC-B433-7E5E15E1C318}" name="列3296" dataDxfId="13085"/>
    <tableColumn id="3300" xr3:uid="{A32B0F54-5609-4A38-8686-E6177568DD76}" name="列3297" dataDxfId="13084"/>
    <tableColumn id="3301" xr3:uid="{FA98A825-AF33-4343-826F-E1DFCAF74428}" name="列3298" dataDxfId="13083"/>
    <tableColumn id="3302" xr3:uid="{92E4BFCE-D5D2-44A5-BEC8-28AB79D50A65}" name="列3299" dataDxfId="13082"/>
    <tableColumn id="3303" xr3:uid="{1DCFB91B-5ECD-476A-95A5-50CBF1B8CBBF}" name="列3300" dataDxfId="13081"/>
    <tableColumn id="3304" xr3:uid="{863A1C66-FFB9-41E2-985D-3AD86ECFECD0}" name="列3301" dataDxfId="13080"/>
    <tableColumn id="3305" xr3:uid="{D7BDFE39-28CF-40EA-8EF6-3014458231C2}" name="列3302" dataDxfId="13079"/>
    <tableColumn id="3306" xr3:uid="{3A5231B8-419D-492A-9659-2B1E87A0E89C}" name="列3303" dataDxfId="13078"/>
    <tableColumn id="3307" xr3:uid="{DE543721-9616-4B49-A21E-8D3D3E6B02C9}" name="列3304" dataDxfId="13077"/>
    <tableColumn id="3308" xr3:uid="{01CE6D76-3DE3-45CE-B382-F6BD966395C0}" name="列3305" dataDxfId="13076"/>
    <tableColumn id="3309" xr3:uid="{0B60CB93-0E00-4732-A74B-95D4C4553836}" name="列3306" dataDxfId="13075"/>
    <tableColumn id="3310" xr3:uid="{18C39C14-3312-4D07-92F1-308F41443E82}" name="列3307" dataDxfId="13074"/>
    <tableColumn id="3311" xr3:uid="{F1F339EF-5EE2-4049-A29C-54805B4B6F9D}" name="列3308" dataDxfId="13073"/>
    <tableColumn id="3312" xr3:uid="{37A9EC33-7D5E-40CB-83C3-422F0C0C9A32}" name="列3309" dataDxfId="13072"/>
    <tableColumn id="3313" xr3:uid="{81203078-D0BC-4D80-8D7C-D6291112E453}" name="列3310" dataDxfId="13071"/>
    <tableColumn id="3314" xr3:uid="{962D6C35-1D31-42FB-8DD7-74B146E20D88}" name="列3311" dataDxfId="13070"/>
    <tableColumn id="3315" xr3:uid="{EA794F9C-9057-42F3-BCFB-F398C1C9A87C}" name="列3312" dataDxfId="13069"/>
    <tableColumn id="3316" xr3:uid="{8C807B36-E35C-4065-8BCE-9D0FC99F5857}" name="列3313" dataDxfId="13068"/>
    <tableColumn id="3317" xr3:uid="{AAB1BCC5-4CFF-46ED-9AAA-776A95EAB3A6}" name="列3314" dataDxfId="13067"/>
    <tableColumn id="3318" xr3:uid="{A3A69503-A0E3-4779-8624-D5A43296586D}" name="列3315" dataDxfId="13066"/>
    <tableColumn id="3319" xr3:uid="{8F7F0A17-D1C4-4057-803D-DF2998ED8FFB}" name="列3316" dataDxfId="13065"/>
    <tableColumn id="3320" xr3:uid="{576BD3CC-3DD2-4AC0-8DFC-8B96C0E61FCB}" name="列3317" dataDxfId="13064"/>
    <tableColumn id="3321" xr3:uid="{BD87C3AF-1D15-422C-A9CC-7AFB96A23DF5}" name="列3318" dataDxfId="13063"/>
    <tableColumn id="3322" xr3:uid="{46C3A844-F3C0-4AA2-A730-6842A565EF4A}" name="列3319" dataDxfId="13062"/>
    <tableColumn id="3323" xr3:uid="{8BC01D6C-FD9E-4E42-816E-73F23A7D2194}" name="列3320" dataDxfId="13061"/>
    <tableColumn id="3324" xr3:uid="{876848A8-480F-412E-99C8-C0DF5D30A58B}" name="列3321" dataDxfId="13060"/>
    <tableColumn id="3325" xr3:uid="{BD097E66-EC09-4634-B064-153F43ED13C6}" name="列3322" dataDxfId="13059"/>
    <tableColumn id="3326" xr3:uid="{BA4DE4B6-64EA-4BE4-95DF-692FA6D0A8A5}" name="列3323" dataDxfId="13058"/>
    <tableColumn id="3327" xr3:uid="{5C016FF9-2397-4B2B-914F-6A9E570B2FD2}" name="列3324" dataDxfId="13057"/>
    <tableColumn id="3328" xr3:uid="{9F137DFE-A2B2-47A9-9A62-5DAD22BF1DD4}" name="列3325" dataDxfId="13056"/>
    <tableColumn id="3329" xr3:uid="{59D24A69-65F9-42A7-AE78-B7D388E83F5D}" name="列3326" dataDxfId="13055"/>
    <tableColumn id="3330" xr3:uid="{F8DAE461-4A26-4A8C-B8C3-6FF403C53D44}" name="列3327" dataDxfId="13054"/>
    <tableColumn id="3331" xr3:uid="{F0E7D124-171E-4F61-BF74-6B0F780ACD12}" name="列3328" dataDxfId="13053"/>
    <tableColumn id="3332" xr3:uid="{D071EF16-656E-46F6-B05F-DD77911B53FB}" name="列3329" dataDxfId="13052"/>
    <tableColumn id="3333" xr3:uid="{9C2A62F7-2CE0-46C6-8207-6E6C824CEB3B}" name="列3330" dataDxfId="13051"/>
    <tableColumn id="3334" xr3:uid="{AB6225FE-FDFB-4E31-8AE9-800BBA6C1B63}" name="列3331" dataDxfId="13050"/>
    <tableColumn id="3335" xr3:uid="{96D1051E-3DA5-4530-A747-D3EDE7020A05}" name="列3332" dataDxfId="13049"/>
    <tableColumn id="3336" xr3:uid="{2585A48A-39F9-438C-8D30-7F20B7A6BE84}" name="列3333" dataDxfId="13048"/>
    <tableColumn id="3337" xr3:uid="{03D94B2E-65BC-44EE-BB19-955F4F82A4C8}" name="列3334" dataDxfId="13047"/>
    <tableColumn id="3338" xr3:uid="{D187AD8A-0194-444E-A945-452ED5A6EF40}" name="列3335" dataDxfId="13046"/>
    <tableColumn id="3339" xr3:uid="{16E35811-1C0A-4E95-A4CE-FC1A04F11A61}" name="列3336" dataDxfId="13045"/>
    <tableColumn id="3340" xr3:uid="{57A878AD-42E2-4012-84DD-B2625B04646B}" name="列3337" dataDxfId="13044"/>
    <tableColumn id="3341" xr3:uid="{3DD054E7-67CE-46CE-B873-6B8086A52020}" name="列3338" dataDxfId="13043"/>
    <tableColumn id="3342" xr3:uid="{2758944F-EED0-4387-9BFF-174018BC8520}" name="列3339" dataDxfId="13042"/>
    <tableColumn id="3343" xr3:uid="{2FBD29FD-E8B4-4BB3-9DE3-E28189A91DD0}" name="列3340" dataDxfId="13041"/>
    <tableColumn id="3344" xr3:uid="{FD2C1F5F-FD21-458A-984A-2E05732D0433}" name="列3341" dataDxfId="13040"/>
    <tableColumn id="3345" xr3:uid="{DCBE2F73-516A-4839-960C-93EFFCA7B8D3}" name="列3342" dataDxfId="13039"/>
    <tableColumn id="3346" xr3:uid="{8AAA20DB-6C61-4863-A058-F61C85404906}" name="列3343" dataDxfId="13038"/>
    <tableColumn id="3347" xr3:uid="{6E9A6C5E-C9E9-46E8-9BA4-D378D11726E2}" name="列3344" dataDxfId="13037"/>
    <tableColumn id="3348" xr3:uid="{465B3CFF-729E-4534-BE83-E718213C6E0B}" name="列3345" dataDxfId="13036"/>
    <tableColumn id="3349" xr3:uid="{AC89A7D3-AF34-4C87-9F5D-E6285D47769E}" name="列3346" dataDxfId="13035"/>
    <tableColumn id="3350" xr3:uid="{56E3DCF4-7463-4822-81B3-069BABCD2690}" name="列3347" dataDxfId="13034"/>
    <tableColumn id="3351" xr3:uid="{B8EE4F73-06AF-4E31-825C-BD526EFC4055}" name="列3348" dataDxfId="13033"/>
    <tableColumn id="3352" xr3:uid="{2FEB4882-52B9-41A3-85B6-6C2EADBF6602}" name="列3349" dataDxfId="13032"/>
    <tableColumn id="3353" xr3:uid="{F3CBD86C-E5A8-4030-814D-A9C390257BBB}" name="列3350" dataDxfId="13031"/>
    <tableColumn id="3354" xr3:uid="{73D57983-D0D0-44D2-8A9D-AAF95970022D}" name="列3351" dataDxfId="13030"/>
    <tableColumn id="3355" xr3:uid="{0D080273-1F55-4554-A375-A10AF29939AD}" name="列3352" dataDxfId="13029"/>
    <tableColumn id="3356" xr3:uid="{37F91455-4F92-48A0-BF57-2D78E8DD2AEB}" name="列3353" dataDxfId="13028"/>
    <tableColumn id="3357" xr3:uid="{387112D7-54B3-473D-A891-41A40838CD4B}" name="列3354" dataDxfId="13027"/>
    <tableColumn id="3358" xr3:uid="{07795C99-8864-4B92-AE6A-09C42D9C5469}" name="列3355" dataDxfId="13026"/>
    <tableColumn id="3359" xr3:uid="{98EB52DF-0A34-4E0E-8DD3-9042D59778AA}" name="列3356" dataDxfId="13025"/>
    <tableColumn id="3360" xr3:uid="{795EF9C1-B4D2-47EE-8B55-7D3E2BFAA863}" name="列3357" dataDxfId="13024"/>
    <tableColumn id="3361" xr3:uid="{7BE69632-0DE2-4F1B-B95E-C77486CA55E0}" name="列3358" dataDxfId="13023"/>
    <tableColumn id="3362" xr3:uid="{7F045A14-6CE5-46CA-9087-2161AD17F367}" name="列3359" dataDxfId="13022"/>
    <tableColumn id="3363" xr3:uid="{451E5469-1A00-4155-B46C-085E91BA4F1D}" name="列3360" dataDxfId="13021"/>
    <tableColumn id="3364" xr3:uid="{567B64C6-21C7-4D3A-9DF8-5DB3FE3FE5BF}" name="列3361" dataDxfId="13020"/>
    <tableColumn id="3365" xr3:uid="{39E0ADFC-CAED-4A0E-8A40-0B92A4D51A33}" name="列3362" dataDxfId="13019"/>
    <tableColumn id="3366" xr3:uid="{47110477-C42E-4320-9A44-1F4E1CC4C2BB}" name="列3363" dataDxfId="13018"/>
    <tableColumn id="3367" xr3:uid="{D3B3BBE3-986E-463C-93C6-9E15C5EB86D8}" name="列3364" dataDxfId="13017"/>
    <tableColumn id="3368" xr3:uid="{FFC832E4-90B8-4F0A-97CD-299949699BEB}" name="列3365" dataDxfId="13016"/>
    <tableColumn id="3369" xr3:uid="{A4A2BDA2-4B94-4477-9E51-FC1AA3A69FF0}" name="列3366" dataDxfId="13015"/>
    <tableColumn id="3370" xr3:uid="{2F31FE25-FF20-4BB5-8710-7DBC5F5A70A5}" name="列3367" dataDxfId="13014"/>
    <tableColumn id="3371" xr3:uid="{D58DC173-4CE2-483C-B3C2-F8215C7C2B3A}" name="列3368" dataDxfId="13013"/>
    <tableColumn id="3372" xr3:uid="{2D422BFC-78FF-4F99-96B7-63DD739AF09C}" name="列3369" dataDxfId="13012"/>
    <tableColumn id="3373" xr3:uid="{C96586FA-97DA-45BF-94F2-6DC4BF76D95A}" name="列3370" dataDxfId="13011"/>
    <tableColumn id="3374" xr3:uid="{8B50E350-AAFF-4DC4-9957-770628E74113}" name="列3371" dataDxfId="13010"/>
    <tableColumn id="3375" xr3:uid="{2294B466-3552-415C-A6F1-AAAE68B2A922}" name="列3372" dataDxfId="13009"/>
    <tableColumn id="3376" xr3:uid="{0F40094D-7E5B-4802-849F-D3C1EC74E3A8}" name="列3373" dataDxfId="13008"/>
    <tableColumn id="3377" xr3:uid="{D2902609-5AE6-4087-BF4D-23D0AB57B5F8}" name="列3374" dataDxfId="13007"/>
    <tableColumn id="3378" xr3:uid="{1C5A3B06-CC14-4B9D-B0F1-A1A5EEE7BC9A}" name="列3375" dataDxfId="13006"/>
    <tableColumn id="3379" xr3:uid="{BE1A9A2E-395C-48A0-808C-92ABB35C7DE5}" name="列3376" dataDxfId="13005"/>
    <tableColumn id="3380" xr3:uid="{D400597E-D25A-4963-B33E-1EF78D5903F8}" name="列3377" dataDxfId="13004"/>
    <tableColumn id="3381" xr3:uid="{4EA41ABE-3442-4BC1-B924-F20C15B78F69}" name="列3378" dataDxfId="13003"/>
    <tableColumn id="3382" xr3:uid="{ECE05111-A706-462C-ABDF-BEE8DF2C6E8B}" name="列3379" dataDxfId="13002"/>
    <tableColumn id="3383" xr3:uid="{80D7DFF4-6B5D-4F44-9721-4E83BEF77858}" name="列3380" dataDxfId="13001"/>
    <tableColumn id="3384" xr3:uid="{DE71744C-95A0-4F0D-9EB5-5D74376D8006}" name="列3381" dataDxfId="13000"/>
    <tableColumn id="3385" xr3:uid="{9A51FA24-E7E7-4B1A-BC77-4CE7F8A3D166}" name="列3382" dataDxfId="12999"/>
    <tableColumn id="3386" xr3:uid="{7E5B83CA-9E76-4899-828D-A057C659D984}" name="列3383" dataDxfId="12998"/>
    <tableColumn id="3387" xr3:uid="{644B49B4-E2B3-4EFD-A417-6130DB9398E0}" name="列3384" dataDxfId="12997"/>
    <tableColumn id="3388" xr3:uid="{92D9A6BA-40C4-4622-B4DF-9E70FB7082AA}" name="列3385" dataDxfId="12996"/>
    <tableColumn id="3389" xr3:uid="{36C9161A-CB1A-4060-A92A-6837F792BA37}" name="列3386" dataDxfId="12995"/>
    <tableColumn id="3390" xr3:uid="{4ED0C673-2654-4A61-99EA-30BA8724FE89}" name="列3387" dataDxfId="12994"/>
    <tableColumn id="3391" xr3:uid="{4E499EDC-3A0F-4937-8E0D-D5F509BE8A51}" name="列3388" dataDxfId="12993"/>
    <tableColumn id="3392" xr3:uid="{371E9F63-D9F7-48CF-BF76-F95FFCB5AB66}" name="列3389" dataDxfId="12992"/>
    <tableColumn id="3393" xr3:uid="{A710A324-2CD3-4E2A-A7D9-969CA1EF0E70}" name="列3390" dataDxfId="12991"/>
    <tableColumn id="3394" xr3:uid="{E5D8AF5F-A4D3-42A8-A9CC-B2E3C905C6E2}" name="列3391" dataDxfId="12990"/>
    <tableColumn id="3395" xr3:uid="{40011AE3-531A-4EAD-8292-AD0F59CF5B17}" name="列3392" dataDxfId="12989"/>
    <tableColumn id="3396" xr3:uid="{89527532-7148-49BE-843D-583A6C808FFD}" name="列3393" dataDxfId="12988"/>
    <tableColumn id="3397" xr3:uid="{654B2E81-3246-4F22-9BF5-0815B11425FC}" name="列3394" dataDxfId="12987"/>
    <tableColumn id="3398" xr3:uid="{54826FD6-ADB6-4DAA-B13B-48E92FB97B18}" name="列3395" dataDxfId="12986"/>
    <tableColumn id="3399" xr3:uid="{8C7A70A2-705F-41F1-B6A3-ADF756B62614}" name="列3396" dataDxfId="12985"/>
    <tableColumn id="3400" xr3:uid="{641F2938-E73C-4A3B-AF59-DCB340A0D9D8}" name="列3397" dataDxfId="12984"/>
    <tableColumn id="3401" xr3:uid="{0771C5D8-9EFF-4DF3-A5EF-62AEAD471225}" name="列3398" dataDxfId="12983"/>
    <tableColumn id="3402" xr3:uid="{1A186363-1F3E-4AB3-AFA4-2AC280D5B695}" name="列3399" dataDxfId="12982"/>
    <tableColumn id="3403" xr3:uid="{871E2939-7026-4B99-BC99-AAF30BB73FC3}" name="列3400" dataDxfId="12981"/>
    <tableColumn id="3404" xr3:uid="{D3904845-62C1-4A96-AAC4-959F7AFA8FC3}" name="列3401" dataDxfId="12980"/>
    <tableColumn id="3405" xr3:uid="{EAD5DCEF-53E9-4C03-9AA0-8A0596431CCF}" name="列3402" dataDxfId="12979"/>
    <tableColumn id="3406" xr3:uid="{37766FD0-E67C-46E4-A6DB-235EB64621E0}" name="列3403" dataDxfId="12978"/>
    <tableColumn id="3407" xr3:uid="{04208982-9770-43B1-AFBB-4900354BA3A8}" name="列3404" dataDxfId="12977"/>
    <tableColumn id="3408" xr3:uid="{04AFE0CA-1358-4D6C-9B18-AAEEF5A88CED}" name="列3405" dataDxfId="12976"/>
    <tableColumn id="3409" xr3:uid="{9D286B69-2542-4B2D-B8EE-94F381937DFF}" name="列3406" dataDxfId="12975"/>
    <tableColumn id="3410" xr3:uid="{932E7786-0C91-415A-A105-C48BBA3A2426}" name="列3407" dataDxfId="12974"/>
    <tableColumn id="3411" xr3:uid="{6678BE9D-266B-429C-BAF8-5E7C0D1073F8}" name="列3408" dataDxfId="12973"/>
    <tableColumn id="3412" xr3:uid="{7D210ED1-443A-47E4-B484-44F4C2F71C09}" name="列3409" dataDxfId="12972"/>
    <tableColumn id="3413" xr3:uid="{5B014EF0-B930-447B-A7EF-2EC2DE45A17B}" name="列3410" dataDxfId="12971"/>
    <tableColumn id="3414" xr3:uid="{FBA7426D-5CA1-4EC6-8B6E-85D3DFF4EA37}" name="列3411" dataDxfId="12970"/>
    <tableColumn id="3415" xr3:uid="{9A84970A-5827-4D98-80DE-F815429A1B02}" name="列3412" dataDxfId="12969"/>
    <tableColumn id="3416" xr3:uid="{5B3BE54B-7F81-4719-A06B-7BF4BAF84FEB}" name="列3413" dataDxfId="12968"/>
    <tableColumn id="3417" xr3:uid="{C8D09693-5020-4B4D-AC5D-8083D1E81251}" name="列3414" dataDxfId="12967"/>
    <tableColumn id="3418" xr3:uid="{6B890C9A-AC1E-4B04-9F61-A62D44F5157A}" name="列3415" dataDxfId="12966"/>
    <tableColumn id="3419" xr3:uid="{21F0036D-B334-4721-B02C-256CE22CFE15}" name="列3416" dataDxfId="12965"/>
    <tableColumn id="3420" xr3:uid="{E7809F55-C112-458B-8EFD-3405B55A053D}" name="列3417" dataDxfId="12964"/>
    <tableColumn id="3421" xr3:uid="{AEB403D3-D636-4B80-AAC3-99932382894E}" name="列3418" dataDxfId="12963"/>
    <tableColumn id="3422" xr3:uid="{F3068ED0-90A2-4633-9D37-564BAED91344}" name="列3419" dataDxfId="12962"/>
    <tableColumn id="3423" xr3:uid="{4743FB4C-F296-4653-867D-EF1120EA1A81}" name="列3420" dataDxfId="12961"/>
    <tableColumn id="3424" xr3:uid="{FB1FBB44-4909-4AE7-82F6-A596901472F9}" name="列3421" dataDxfId="12960"/>
    <tableColumn id="3425" xr3:uid="{34D36ECC-D55F-4EBB-97AD-68A025352903}" name="列3422" dataDxfId="12959"/>
    <tableColumn id="3426" xr3:uid="{5DE5B9A5-A5D6-4D94-99BA-8BDCA21A59D2}" name="列3423" dataDxfId="12958"/>
    <tableColumn id="3427" xr3:uid="{CEBA346B-44B6-49B0-A273-6F5553C89D81}" name="列3424" dataDxfId="12957"/>
    <tableColumn id="3428" xr3:uid="{A2D39434-222C-4C54-B8AA-270CA1C79F52}" name="列3425" dataDxfId="12956"/>
    <tableColumn id="3429" xr3:uid="{74E9455D-0406-41A2-B339-698B85333FE2}" name="列3426" dataDxfId="12955"/>
    <tableColumn id="3430" xr3:uid="{8A60F25E-6957-4C35-8C96-CBE9E5182B3E}" name="列3427" dataDxfId="12954"/>
    <tableColumn id="3431" xr3:uid="{471F6937-D0F2-456E-AE05-603CF9760705}" name="列3428" dataDxfId="12953"/>
    <tableColumn id="3432" xr3:uid="{865E5243-34E5-477A-95AD-471733C7AF22}" name="列3429" dataDxfId="12952"/>
    <tableColumn id="3433" xr3:uid="{015DCE5D-6EDD-400A-9D17-85D0261B838A}" name="列3430" dataDxfId="12951"/>
    <tableColumn id="3434" xr3:uid="{9CFA3539-8BCD-4107-B6C5-093E3FBEA51A}" name="列3431" dataDxfId="12950"/>
    <tableColumn id="3435" xr3:uid="{292B9914-7BB2-4F78-8D8F-A6435F130B23}" name="列3432" dataDxfId="12949"/>
    <tableColumn id="3436" xr3:uid="{BF28E3B4-8FD0-4734-99D8-96E68A128DDC}" name="列3433" dataDxfId="12948"/>
    <tableColumn id="3437" xr3:uid="{980660FE-CE68-4F01-8495-DCED2532E89C}" name="列3434" dataDxfId="12947"/>
    <tableColumn id="3438" xr3:uid="{F357A99B-A14F-47F2-B214-91F9C89C08CF}" name="列3435" dataDxfId="12946"/>
    <tableColumn id="3439" xr3:uid="{5F2DC4CA-3D49-4010-BAFA-0D46DA0C24EF}" name="列3436" dataDxfId="12945"/>
    <tableColumn id="3440" xr3:uid="{84AC09AE-6DFF-4963-AA28-C3752A5D4A01}" name="列3437" dataDxfId="12944"/>
    <tableColumn id="3441" xr3:uid="{3D7DD54D-73A9-4216-BCFC-2BA42539FD4D}" name="列3438" dataDxfId="12943"/>
    <tableColumn id="3442" xr3:uid="{9762D3E2-B954-40E3-AA7D-88A3B170A814}" name="列3439" dataDxfId="12942"/>
    <tableColumn id="3443" xr3:uid="{B04D4261-7F1C-4BF7-A652-884653A70891}" name="列3440" dataDxfId="12941"/>
    <tableColumn id="3444" xr3:uid="{B2696318-6004-44FE-B053-4DC419B4274C}" name="列3441" dataDxfId="12940"/>
    <tableColumn id="3445" xr3:uid="{034C0488-5A51-4425-B9D5-83BA8CD66468}" name="列3442" dataDxfId="12939"/>
    <tableColumn id="3446" xr3:uid="{330EF8C2-A239-4367-ADF0-FBE4A323F7A4}" name="列3443" dataDxfId="12938"/>
    <tableColumn id="3447" xr3:uid="{0D4DE317-260B-420E-89F0-AA0EEA2C26C5}" name="列3444" dataDxfId="12937"/>
    <tableColumn id="3448" xr3:uid="{D6C2E319-A67C-4762-9D14-7379E29AE5EE}" name="列3445" dataDxfId="12936"/>
    <tableColumn id="3449" xr3:uid="{F7B6B1D9-F0B4-4C74-BD17-BC908A507142}" name="列3446" dataDxfId="12935"/>
    <tableColumn id="3450" xr3:uid="{12A10110-6146-4B05-BA7F-0DFC7F1298DA}" name="列3447" dataDxfId="12934"/>
    <tableColumn id="3451" xr3:uid="{D4F0C4A0-26ED-440B-954E-4C77BF5C3794}" name="列3448" dataDxfId="12933"/>
    <tableColumn id="3452" xr3:uid="{67A221AB-29AE-4F04-BF41-4E1F9AE7E71A}" name="列3449" dataDxfId="12932"/>
    <tableColumn id="3453" xr3:uid="{A0FDB572-C9A6-40ED-B0B5-6C5CD02572C8}" name="列3450" dataDxfId="12931"/>
    <tableColumn id="3454" xr3:uid="{0F081654-56EB-4217-B81F-17FBB9107377}" name="列3451" dataDxfId="12930"/>
    <tableColumn id="3455" xr3:uid="{951EFAB1-FB1D-44EE-BC49-BBE633987629}" name="列3452" dataDxfId="12929"/>
    <tableColumn id="3456" xr3:uid="{EA4D2948-92AD-40BF-8529-597E95EA2622}" name="列3453" dataDxfId="12928"/>
    <tableColumn id="3457" xr3:uid="{1C0B087F-F8EE-4162-8695-740D56D01E23}" name="列3454" dataDxfId="12927"/>
    <tableColumn id="3458" xr3:uid="{3E57F56F-FFB1-450B-B863-A4E313ADD6FD}" name="列3455" dataDxfId="12926"/>
    <tableColumn id="3459" xr3:uid="{35760F85-A380-4DDB-B203-3C9CB9118D33}" name="列3456" dataDxfId="12925"/>
    <tableColumn id="3460" xr3:uid="{5127EDFE-CAE4-443B-8F82-B0DF75FE333E}" name="列3457" dataDxfId="12924"/>
    <tableColumn id="3461" xr3:uid="{BA1FA0ED-475C-46EB-89E2-D4154EE9E696}" name="列3458" dataDxfId="12923"/>
    <tableColumn id="3462" xr3:uid="{91C1AD2B-C1A4-42A9-891C-54640655AC76}" name="列3459" dataDxfId="12922"/>
    <tableColumn id="3463" xr3:uid="{276876F3-2DB8-4460-8B90-C3FB8969CDE2}" name="列3460" dataDxfId="12921"/>
    <tableColumn id="3464" xr3:uid="{4D26BB2F-7EE4-461C-9588-2A29E7066E17}" name="列3461" dataDxfId="12920"/>
    <tableColumn id="3465" xr3:uid="{377C50F5-0832-4C8A-A5DC-464545245703}" name="列3462" dataDxfId="12919"/>
    <tableColumn id="3466" xr3:uid="{56966D75-2F75-421A-93AD-4A46AC89406D}" name="列3463" dataDxfId="12918"/>
    <tableColumn id="3467" xr3:uid="{665B1165-3544-4970-8D4F-BA8BA6A9F518}" name="列3464" dataDxfId="12917"/>
    <tableColumn id="3468" xr3:uid="{B6BFEF8F-C7B7-4BB0-92C0-0F2CC2A4C973}" name="列3465" dataDxfId="12916"/>
    <tableColumn id="3469" xr3:uid="{FB02A1C1-9E27-4CA2-91E1-98A6992CAF19}" name="列3466" dataDxfId="12915"/>
    <tableColumn id="3470" xr3:uid="{8D35D056-1AB2-47D0-8A3A-C6125022E01E}" name="列3467" dataDxfId="12914"/>
    <tableColumn id="3471" xr3:uid="{7362EB2C-8BFE-4ECD-8D43-D45926A5606F}" name="列3468" dataDxfId="12913"/>
    <tableColumn id="3472" xr3:uid="{F9E031CE-4534-4FBA-8191-922C20550E73}" name="列3469" dataDxfId="12912"/>
    <tableColumn id="3473" xr3:uid="{4ED7007D-D9B0-4288-B27A-6EAE4BFAD37E}" name="列3470" dataDxfId="12911"/>
    <tableColumn id="3474" xr3:uid="{A05C1C34-93E8-4E92-8B87-2A65A67D8ECE}" name="列3471" dataDxfId="12910"/>
    <tableColumn id="3475" xr3:uid="{D700639D-6594-477A-BDF2-CBEF6EBB1798}" name="列3472" dataDxfId="12909"/>
    <tableColumn id="3476" xr3:uid="{DB415A11-A512-46DF-A2B7-14D3A8121BC9}" name="列3473" dataDxfId="12908"/>
    <tableColumn id="3477" xr3:uid="{30207AA3-6DD9-4D90-A45E-4AEABB72538E}" name="列3474" dataDxfId="12907"/>
    <tableColumn id="3478" xr3:uid="{693DF7AC-84D3-47D1-BB77-EBB99C8560FD}" name="列3475" dataDxfId="12906"/>
    <tableColumn id="3479" xr3:uid="{825075E6-8BFB-4E47-ACF0-DAADA721E7D5}" name="列3476" dataDxfId="12905"/>
    <tableColumn id="3480" xr3:uid="{AF43D939-04D6-4EFF-B168-BEA34596E141}" name="列3477" dataDxfId="12904"/>
    <tableColumn id="3481" xr3:uid="{02BEC354-6877-48F4-9F77-861E9E29AD2F}" name="列3478" dataDxfId="12903"/>
    <tableColumn id="3482" xr3:uid="{9C2BFBFD-88C6-4F67-9DEB-F7D65BD11171}" name="列3479" dataDxfId="12902"/>
    <tableColumn id="3483" xr3:uid="{226EC050-27BB-48B7-B293-65935E228339}" name="列3480" dataDxfId="12901"/>
    <tableColumn id="3484" xr3:uid="{8BD91AC0-1FA9-4BFA-8608-B7CC83961E50}" name="列3481" dataDxfId="12900"/>
    <tableColumn id="3485" xr3:uid="{709B42D1-C61E-4CEE-B50A-D36FD96C789E}" name="列3482" dataDxfId="12899"/>
    <tableColumn id="3486" xr3:uid="{B3DA8707-994B-4FA4-A791-0B2FA4AEA06B}" name="列3483" dataDxfId="12898"/>
    <tableColumn id="3487" xr3:uid="{2E2E1609-53E6-47C0-9A77-9B58A3B2438B}" name="列3484" dataDxfId="12897"/>
    <tableColumn id="3488" xr3:uid="{BF1B3534-7363-48EE-85FC-F5E530186CE5}" name="列3485" dataDxfId="12896"/>
    <tableColumn id="3489" xr3:uid="{59EAC555-159F-49EC-8182-C8699C95D0DD}" name="列3486" dataDxfId="12895"/>
    <tableColumn id="3490" xr3:uid="{4802A230-1917-458C-BC6A-AA1966274D22}" name="列3487" dataDxfId="12894"/>
    <tableColumn id="3491" xr3:uid="{2A8ADCE1-DC51-480B-913E-7B5ACF5B6F1F}" name="列3488" dataDxfId="12893"/>
    <tableColumn id="3492" xr3:uid="{88049536-0041-49B7-86AD-567DC3F2AF2D}" name="列3489" dataDxfId="12892"/>
    <tableColumn id="3493" xr3:uid="{46588254-3F76-4099-AF2F-B5DEB0897F39}" name="列3490" dataDxfId="12891"/>
    <tableColumn id="3494" xr3:uid="{F4FF834A-12E4-4CB3-9DFC-B2DC9F2C126D}" name="列3491" dataDxfId="12890"/>
    <tableColumn id="3495" xr3:uid="{EF42C63B-6AB2-4AD2-B1AD-19EEDB2FC4D4}" name="列3492" dataDxfId="12889"/>
    <tableColumn id="3496" xr3:uid="{78A6D232-AB3D-4BAC-B14D-99BBA4822F72}" name="列3493" dataDxfId="12888"/>
    <tableColumn id="3497" xr3:uid="{C7871ACA-CACA-44DD-BDF4-27A1A09EE326}" name="列3494" dataDxfId="12887"/>
    <tableColumn id="3498" xr3:uid="{0708BB11-F7DC-42F4-9A0F-A9745E3759F0}" name="列3495" dataDxfId="12886"/>
    <tableColumn id="3499" xr3:uid="{12DF4A4D-69A3-4882-BCD5-B6F0A93DB3C4}" name="列3496" dataDxfId="12885"/>
    <tableColumn id="3500" xr3:uid="{40F95F5A-EF27-4573-91BC-5E4077E25A57}" name="列3497" dataDxfId="12884"/>
    <tableColumn id="3501" xr3:uid="{33DA6C31-26C7-4F03-9C1D-F84B51705CA8}" name="列3498" dataDxfId="12883"/>
    <tableColumn id="3502" xr3:uid="{815C3070-ADEE-4D43-A0AC-08223573FC4D}" name="列3499" dataDxfId="12882"/>
    <tableColumn id="3503" xr3:uid="{A1C297BF-1DF7-4F73-BEF4-7A5647FB0F58}" name="列3500" dataDxfId="12881"/>
    <tableColumn id="3504" xr3:uid="{945AA0B9-92D0-481F-929C-22E31F71CE9E}" name="列3501" dataDxfId="12880"/>
    <tableColumn id="3505" xr3:uid="{6DC72F4F-55FA-41E8-AFDC-519C57957A66}" name="列3502" dataDxfId="12879"/>
    <tableColumn id="3506" xr3:uid="{0FCED7A8-BDD7-4A8B-AB4A-E581023A45A1}" name="列3503" dataDxfId="12878"/>
    <tableColumn id="3507" xr3:uid="{7A2DBB76-FEA1-46FD-AD7B-C569E13156E9}" name="列3504" dataDxfId="12877"/>
    <tableColumn id="3508" xr3:uid="{E58BFB59-82D9-4D45-83F8-36D31501B9A5}" name="列3505" dataDxfId="12876"/>
    <tableColumn id="3509" xr3:uid="{96D107ED-5A2A-49EA-BD8F-67F5FFAF7AD2}" name="列3506" dataDxfId="12875"/>
    <tableColumn id="3510" xr3:uid="{260E9F0A-0C68-4DA1-8795-F9D0D19C20B9}" name="列3507" dataDxfId="12874"/>
    <tableColumn id="3511" xr3:uid="{7080BEBB-C278-4402-8D5B-C95F29FF24F9}" name="列3508" dataDxfId="12873"/>
    <tableColumn id="3512" xr3:uid="{4589D1A9-6185-4455-B9B8-AA279B01BA92}" name="列3509" dataDxfId="12872"/>
    <tableColumn id="3513" xr3:uid="{551F4620-C645-4D4B-9F7B-BEAF72940BEE}" name="列3510" dataDxfId="12871"/>
    <tableColumn id="3514" xr3:uid="{B8B19E66-3F3F-4572-870D-9B7ABE5FCE02}" name="列3511" dataDxfId="12870"/>
    <tableColumn id="3515" xr3:uid="{82A0768E-7ACC-49E2-81B9-D41FD36B651A}" name="列3512" dataDxfId="12869"/>
    <tableColumn id="3516" xr3:uid="{92B1FDEC-250E-4AD5-ADDC-55F8F6314187}" name="列3513" dataDxfId="12868"/>
    <tableColumn id="3517" xr3:uid="{7A2FE6FC-1902-402A-BBA4-41CEDEB57883}" name="列3514" dataDxfId="12867"/>
    <tableColumn id="3518" xr3:uid="{64012275-D14A-4997-87EC-29E850977920}" name="列3515" dataDxfId="12866"/>
    <tableColumn id="3519" xr3:uid="{D63908EC-0DD7-4A82-8E97-FF0664E7D18D}" name="列3516" dataDxfId="12865"/>
    <tableColumn id="3520" xr3:uid="{77ED968E-65DB-4030-BD9A-887362F1A616}" name="列3517" dataDxfId="12864"/>
    <tableColumn id="3521" xr3:uid="{DD554B79-E994-4721-B154-BC5F2D831422}" name="列3518" dataDxfId="12863"/>
    <tableColumn id="3522" xr3:uid="{51A411AA-BD78-4C28-839D-58E21C946A77}" name="列3519" dataDxfId="12862"/>
    <tableColumn id="3523" xr3:uid="{3547F830-C787-4008-9563-29E9866149E8}" name="列3520" dataDxfId="12861"/>
    <tableColumn id="3524" xr3:uid="{AC5DB26F-4B01-4389-88B4-A29BC6FB733A}" name="列3521" dataDxfId="12860"/>
    <tableColumn id="3525" xr3:uid="{BDD1D272-0BB2-49AA-8DC9-C3F4674083C5}" name="列3522" dataDxfId="12859"/>
    <tableColumn id="3526" xr3:uid="{81AA9FAB-D852-48BA-B7CE-DBD5B433B474}" name="列3523" dataDxfId="12858"/>
    <tableColumn id="3527" xr3:uid="{6209E7F0-114F-4035-9E9A-633E33D9237F}" name="列3524" dataDxfId="12857"/>
    <tableColumn id="3528" xr3:uid="{EF632FD7-AF64-4BF7-90FF-2CF2612759B9}" name="列3525" dataDxfId="12856"/>
    <tableColumn id="3529" xr3:uid="{CFFC987B-AED2-42E6-9D16-BF547A45A79A}" name="列3526" dataDxfId="12855"/>
    <tableColumn id="3530" xr3:uid="{98BFA9BD-5D5F-4FDE-A32F-53537FF28313}" name="列3527" dataDxfId="12854"/>
    <tableColumn id="3531" xr3:uid="{E2472B86-9E31-48BC-B3FC-7A65255DE36B}" name="列3528" dataDxfId="12853"/>
    <tableColumn id="3532" xr3:uid="{1341D2BD-05AB-4F30-967D-AB788B48B419}" name="列3529" dataDxfId="12852"/>
    <tableColumn id="3533" xr3:uid="{3166451B-DE7F-4107-B805-BCE41F5E134D}" name="列3530" dataDxfId="12851"/>
    <tableColumn id="3534" xr3:uid="{D903E8D1-CF72-462A-BC0C-BF8DDC7F1D4D}" name="列3531" dataDxfId="12850"/>
    <tableColumn id="3535" xr3:uid="{B0163A24-795A-4483-89AA-97884AD0C332}" name="列3532" dataDxfId="12849"/>
    <tableColumn id="3536" xr3:uid="{BDF52FBC-D6DA-463B-AE0C-2AE6F2E59EFB}" name="列3533" dataDxfId="12848"/>
    <tableColumn id="3537" xr3:uid="{89B74FFE-327B-48FA-9C32-19AD8FAA0567}" name="列3534" dataDxfId="12847"/>
    <tableColumn id="3538" xr3:uid="{17AE11C6-0FD0-4082-A96F-07152A8E8A85}" name="列3535" dataDxfId="12846"/>
    <tableColumn id="3539" xr3:uid="{394C50FA-A08D-41E1-959A-BF6A1BDFB7C2}" name="列3536" dataDxfId="12845"/>
    <tableColumn id="3540" xr3:uid="{E12C0618-61E7-4C7D-A420-39A78D6EFD1F}" name="列3537" dataDxfId="12844"/>
    <tableColumn id="3541" xr3:uid="{A36023A0-7420-446B-B563-7003CAEB7E73}" name="列3538" dataDxfId="12843"/>
    <tableColumn id="3542" xr3:uid="{78522805-84EC-46BD-92B2-833B363541D2}" name="列3539" dataDxfId="12842"/>
    <tableColumn id="3543" xr3:uid="{3CAA121D-67C3-4218-99E0-5898FDFBFA35}" name="列3540" dataDxfId="12841"/>
    <tableColumn id="3544" xr3:uid="{11D09ADC-959E-48F8-9839-D0A4B934305D}" name="列3541" dataDxfId="12840"/>
    <tableColumn id="3545" xr3:uid="{C408067D-A7D8-4794-AA6C-486150BA3AF7}" name="列3542" dataDxfId="12839"/>
    <tableColumn id="3546" xr3:uid="{EF37F063-B90F-4993-97BD-2A5814E2A466}" name="列3543" dataDxfId="12838"/>
    <tableColumn id="3547" xr3:uid="{E41C7873-5E19-4137-B0C5-DB338EFF23E2}" name="列3544" dataDxfId="12837"/>
    <tableColumn id="3548" xr3:uid="{BCF5283E-8507-4BB5-9F19-AFE25B3EBA93}" name="列3545" dataDxfId="12836"/>
    <tableColumn id="3549" xr3:uid="{EEE1B8BF-7E9F-4A7C-A780-02A589F74859}" name="列3546" dataDxfId="12835"/>
    <tableColumn id="3550" xr3:uid="{6C2740BB-C14F-42C1-8114-A0A17E4A0326}" name="列3547" dataDxfId="12834"/>
    <tableColumn id="3551" xr3:uid="{B3A812A5-3BA5-4DC9-B396-E1B46CE9AE54}" name="列3548" dataDxfId="12833"/>
    <tableColumn id="3552" xr3:uid="{5EE0DD60-AB19-469F-BD3D-B480523E5BD8}" name="列3549" dataDxfId="12832"/>
    <tableColumn id="3553" xr3:uid="{AFB5CE2B-C41B-45EF-B3BB-75CBD2E4AEF7}" name="列3550" dataDxfId="12831"/>
    <tableColumn id="3554" xr3:uid="{8B9A2EE5-193D-4DEB-8509-E3288CD96CC8}" name="列3551" dataDxfId="12830"/>
    <tableColumn id="3555" xr3:uid="{66A3B631-915D-45E0-824B-C9E5C05BC644}" name="列3552" dataDxfId="12829"/>
    <tableColumn id="3556" xr3:uid="{6ADDFF5F-4C7A-4D40-BAA5-5B771D71BD43}" name="列3553" dataDxfId="12828"/>
    <tableColumn id="3557" xr3:uid="{22ADBC51-DB1A-4F76-B0E0-DE2A4BD82073}" name="列3554" dataDxfId="12827"/>
    <tableColumn id="3558" xr3:uid="{66892CF8-71B1-4197-B3EC-04E106A397A8}" name="列3555" dataDxfId="12826"/>
    <tableColumn id="3559" xr3:uid="{5FC17F3F-38C6-4CE1-B335-387D1E75F5A2}" name="列3556" dataDxfId="12825"/>
    <tableColumn id="3560" xr3:uid="{B3B119D8-3560-445A-B544-1A983DF5E7A2}" name="列3557" dataDxfId="12824"/>
    <tableColumn id="3561" xr3:uid="{82E96E1E-3A79-47B9-8E3D-5FA21EBF0316}" name="列3558" dataDxfId="12823"/>
    <tableColumn id="3562" xr3:uid="{173C2641-A943-45B7-A86C-E7D163183BE2}" name="列3559" dataDxfId="12822"/>
    <tableColumn id="3563" xr3:uid="{DECCE28C-EDDB-4DA9-9EAC-20ED2A3EC58D}" name="列3560" dataDxfId="12821"/>
    <tableColumn id="3564" xr3:uid="{6E4C2FC6-7670-4859-811E-276B1FDF088E}" name="列3561" dataDxfId="12820"/>
    <tableColumn id="3565" xr3:uid="{36752AE8-A41D-4E68-9902-BA24EA70DF86}" name="列3562" dataDxfId="12819"/>
    <tableColumn id="3566" xr3:uid="{2502A40D-F3DC-4BBE-B168-2806EAA8CD79}" name="列3563" dataDxfId="12818"/>
    <tableColumn id="3567" xr3:uid="{47E16670-EA55-4832-BF30-A4961CD35EFF}" name="列3564" dataDxfId="12817"/>
    <tableColumn id="3568" xr3:uid="{22BFB057-A7AF-4B70-9B79-CBB5DFF2D1E3}" name="列3565" dataDxfId="12816"/>
    <tableColumn id="3569" xr3:uid="{FFCDEAA6-F3BB-4138-8CD3-ECB252BE8675}" name="列3566" dataDxfId="12815"/>
    <tableColumn id="3570" xr3:uid="{437EF3EC-8787-412A-9578-ECC9B8D801A6}" name="列3567" dataDxfId="12814"/>
    <tableColumn id="3571" xr3:uid="{74ECBA5D-996D-47B3-B9D1-24CBDC1FB947}" name="列3568" dataDxfId="12813"/>
    <tableColumn id="3572" xr3:uid="{3E35FABE-3C8A-4016-AA25-892FB9EF3542}" name="列3569" dataDxfId="12812"/>
    <tableColumn id="3573" xr3:uid="{9EA1B17A-0397-451E-B238-4BFF0EC3B935}" name="列3570" dataDxfId="12811"/>
    <tableColumn id="3574" xr3:uid="{C12D5FA5-C3DA-4E84-B349-4AE233F4D3B9}" name="列3571" dataDxfId="12810"/>
    <tableColumn id="3575" xr3:uid="{005AAAD7-2C55-48C7-9C0D-81FEA0ED475B}" name="列3572" dataDxfId="12809"/>
    <tableColumn id="3576" xr3:uid="{BF02E1B9-2872-4852-BA57-9A2123F03FC2}" name="列3573" dataDxfId="12808"/>
    <tableColumn id="3577" xr3:uid="{EBE47F1A-4648-41BC-BD40-D93A95C24B50}" name="列3574" dataDxfId="12807"/>
    <tableColumn id="3578" xr3:uid="{50C057FF-582D-41C9-B210-2045E5938913}" name="列3575" dataDxfId="12806"/>
    <tableColumn id="3579" xr3:uid="{32D98FBD-973B-4318-B5F3-DD27400D2BD0}" name="列3576" dataDxfId="12805"/>
    <tableColumn id="3580" xr3:uid="{8BBBE585-17D5-4B07-AA54-8DD95AE340BF}" name="列3577" dataDxfId="12804"/>
    <tableColumn id="3581" xr3:uid="{05F03373-429A-47DD-A372-6FB8B4BDFAA6}" name="列3578" dataDxfId="12803"/>
    <tableColumn id="3582" xr3:uid="{5B01D383-288A-42C3-844D-0B477881DAE4}" name="列3579" dataDxfId="12802"/>
    <tableColumn id="3583" xr3:uid="{20A03536-E500-41E8-94BF-0312933E3E79}" name="列3580" dataDxfId="12801"/>
    <tableColumn id="3584" xr3:uid="{18F36AFE-240B-43FE-B595-CD617D8DC50E}" name="列3581" dataDxfId="12800"/>
    <tableColumn id="3585" xr3:uid="{DC7FCAD5-E62E-4804-AE08-89A03F4E51B3}" name="列3582" dataDxfId="12799"/>
    <tableColumn id="3586" xr3:uid="{E35D36BE-12C5-4554-868A-B5895E88DD0C}" name="列3583" dataDxfId="12798"/>
    <tableColumn id="3587" xr3:uid="{50567210-59D9-416F-91E5-C4DE63BC6F41}" name="列3584" dataDxfId="12797"/>
    <tableColumn id="3588" xr3:uid="{2B1F8E14-2D8E-4AD2-8B13-68207302C1D1}" name="列3585" dataDxfId="12796"/>
    <tableColumn id="3589" xr3:uid="{218D5F95-907A-4A55-834D-95FBFC2C9465}" name="列3586" dataDxfId="12795"/>
    <tableColumn id="3590" xr3:uid="{C0E8AE94-9BB5-4C76-A11F-A6726C12D228}" name="列3587" dataDxfId="12794"/>
    <tableColumn id="3591" xr3:uid="{74F4AC4A-DF07-4D88-BD35-D33F8D6BB73B}" name="列3588" dataDxfId="12793"/>
    <tableColumn id="3592" xr3:uid="{936C8875-CAF1-4EAF-AB62-1B4B4A90EBF7}" name="列3589" dataDxfId="12792"/>
    <tableColumn id="3593" xr3:uid="{410E2DF5-2EED-477B-9DBC-CA64E934C5FA}" name="列3590" dataDxfId="12791"/>
    <tableColumn id="3594" xr3:uid="{CBE336A7-0B94-46AA-9D9E-FDBBF3623BB4}" name="列3591" dataDxfId="12790"/>
    <tableColumn id="3595" xr3:uid="{A7302901-4B18-43DE-89BA-AF964F1186A4}" name="列3592" dataDxfId="12789"/>
    <tableColumn id="3596" xr3:uid="{3C5A5BD7-00B8-4FC4-B877-9423ADF273F7}" name="列3593" dataDxfId="12788"/>
    <tableColumn id="3597" xr3:uid="{EEB43296-7BCD-4432-BDE3-376E291B13CC}" name="列3594" dataDxfId="12787"/>
    <tableColumn id="3598" xr3:uid="{91A4AB99-14C9-4CC3-B885-78B13DD4044F}" name="列3595" dataDxfId="12786"/>
    <tableColumn id="3599" xr3:uid="{90AB856F-2DB0-45E2-A7D8-16856A59E6CE}" name="列3596" dataDxfId="12785"/>
    <tableColumn id="3600" xr3:uid="{4239091F-B37D-4362-AA43-8F21602D9377}" name="列3597" dataDxfId="12784"/>
    <tableColumn id="3601" xr3:uid="{8FE261F3-120E-4DAB-BDBC-1F431444F4DD}" name="列3598" dataDxfId="12783"/>
    <tableColumn id="3602" xr3:uid="{58B6C62C-E2BF-411C-978B-63D0E8519CA7}" name="列3599" dataDxfId="12782"/>
    <tableColumn id="3603" xr3:uid="{8F75CF26-7031-40D0-92AF-1952E63F6F59}" name="列3600" dataDxfId="12781"/>
    <tableColumn id="3604" xr3:uid="{DE42CD5D-B869-4475-8549-9695322901FE}" name="列3601" dataDxfId="12780"/>
    <tableColumn id="3605" xr3:uid="{D7001824-F9D3-4125-82B4-342EB9EA738A}" name="列3602" dataDxfId="12779"/>
    <tableColumn id="3606" xr3:uid="{76CD83F0-8C59-428D-A979-BFA049BFE9F3}" name="列3603" dataDxfId="12778"/>
    <tableColumn id="3607" xr3:uid="{A1A7ECDC-BC0A-43C6-9AD4-409181E4750B}" name="列3604" dataDxfId="12777"/>
    <tableColumn id="3608" xr3:uid="{5A6290E7-A678-472A-9E70-FE56E7B3E3F3}" name="列3605" dataDxfId="12776"/>
    <tableColumn id="3609" xr3:uid="{538F6E2E-082E-4E29-B9C8-02B9F3BCD4E1}" name="列3606" dataDxfId="12775"/>
    <tableColumn id="3610" xr3:uid="{E65B2764-1093-463D-B7EA-CAA386FE0615}" name="列3607" dataDxfId="12774"/>
    <tableColumn id="3611" xr3:uid="{8E1F03BE-BA03-4D4D-8BD5-57FF20CB2E18}" name="列3608" dataDxfId="12773"/>
    <tableColumn id="3612" xr3:uid="{84823B9D-8709-4D19-B7AC-8F9C6B1270EE}" name="列3609" dataDxfId="12772"/>
    <tableColumn id="3613" xr3:uid="{E14BE625-2684-499C-AC7E-11E15004E6C9}" name="列3610" dataDxfId="12771"/>
    <tableColumn id="3614" xr3:uid="{88BD8FFB-BE2E-4A59-AAD2-F9085140E2F6}" name="列3611" dataDxfId="12770"/>
    <tableColumn id="3615" xr3:uid="{359F60FC-6F07-4CE9-9904-2B836E9528AD}" name="列3612" dataDxfId="12769"/>
    <tableColumn id="3616" xr3:uid="{16C591B3-C6C5-4ED7-9CD8-2D0058E847AB}" name="列3613" dataDxfId="12768"/>
    <tableColumn id="3617" xr3:uid="{748540B8-4D2A-435D-9E95-FD1B2C1DAAA5}" name="列3614" dataDxfId="12767"/>
    <tableColumn id="3618" xr3:uid="{7DAB6B63-A7CC-4B85-85E3-255E8DCB3BD6}" name="列3615" dataDxfId="12766"/>
    <tableColumn id="3619" xr3:uid="{1F6C20A2-514C-43B9-8817-CBE3D09D5B5C}" name="列3616" dataDxfId="12765"/>
    <tableColumn id="3620" xr3:uid="{28C7DBB4-5106-435F-AD56-EC09841F79F1}" name="列3617" dataDxfId="12764"/>
    <tableColumn id="3621" xr3:uid="{FE465FDA-1747-4CBC-AABB-B67E4581221F}" name="列3618" dataDxfId="12763"/>
    <tableColumn id="3622" xr3:uid="{3B49B405-0C7C-438C-A3D8-C39B0728E1F1}" name="列3619" dataDxfId="12762"/>
    <tableColumn id="3623" xr3:uid="{8AC01CB0-26AD-4C94-B31E-6BE23995FA8E}" name="列3620" dataDxfId="12761"/>
    <tableColumn id="3624" xr3:uid="{5EB6C783-4013-4B03-8F20-9F5E6E2EDAAD}" name="列3621" dataDxfId="12760"/>
    <tableColumn id="3625" xr3:uid="{2FD81470-BA36-4AE0-B1FE-8E998F1EC5FF}" name="列3622" dataDxfId="12759"/>
    <tableColumn id="3626" xr3:uid="{DDFC43AE-B5E4-410E-A0A5-7AF0D9580309}" name="列3623" dataDxfId="12758"/>
    <tableColumn id="3627" xr3:uid="{B57662BD-3116-42A3-BF0E-846443B32A83}" name="列3624" dataDxfId="12757"/>
    <tableColumn id="3628" xr3:uid="{22A85683-7914-42BE-80D3-A6B22DA49C26}" name="列3625" dataDxfId="12756"/>
    <tableColumn id="3629" xr3:uid="{234A59FD-001D-4E0C-B279-7B904DC3E4F8}" name="列3626" dataDxfId="12755"/>
    <tableColumn id="3630" xr3:uid="{720F51F6-1252-4DDC-988A-FE16D6116AC7}" name="列3627" dataDxfId="12754"/>
    <tableColumn id="3631" xr3:uid="{BA12380E-ADCF-41AE-BF78-C13AB773E50B}" name="列3628" dataDxfId="12753"/>
    <tableColumn id="3632" xr3:uid="{65FECFFA-731A-4401-A318-8725FA7DA84F}" name="列3629" dataDxfId="12752"/>
    <tableColumn id="3633" xr3:uid="{2F39CC3A-88A8-4E43-B90D-B16FD0C4C8D9}" name="列3630" dataDxfId="12751"/>
    <tableColumn id="3634" xr3:uid="{8A15035B-5F3F-46BF-9602-A8E60BAF38F4}" name="列3631" dataDxfId="12750"/>
    <tableColumn id="3635" xr3:uid="{64FF64DB-B782-4B27-9282-F656BF9AC22A}" name="列3632" dataDxfId="12749"/>
    <tableColumn id="3636" xr3:uid="{898114EA-46D5-489C-9798-3066333BFBC5}" name="列3633" dataDxfId="12748"/>
    <tableColumn id="3637" xr3:uid="{C1F06D35-2790-460C-800A-97C55A522114}" name="列3634" dataDxfId="12747"/>
    <tableColumn id="3638" xr3:uid="{B932C89B-D042-43B9-9AE2-5D8BB0F9C346}" name="列3635" dataDxfId="12746"/>
    <tableColumn id="3639" xr3:uid="{FF5DE155-1244-447A-8AEB-0AFE55103A55}" name="列3636" dataDxfId="12745"/>
    <tableColumn id="3640" xr3:uid="{28E578E7-01F7-4011-8370-546123C12C30}" name="列3637" dataDxfId="12744"/>
    <tableColumn id="3641" xr3:uid="{C121D6A7-308B-40CC-BA12-A8DC1AD66F1B}" name="列3638" dataDxfId="12743"/>
    <tableColumn id="3642" xr3:uid="{D6FD4574-8192-4A21-B2F3-29D06B1265B0}" name="列3639" dataDxfId="12742"/>
    <tableColumn id="3643" xr3:uid="{6E84D8F3-51AE-4A77-86ED-4A9AE866DBE1}" name="列3640" dataDxfId="12741"/>
    <tableColumn id="3644" xr3:uid="{D844038E-7642-4AFC-BDDF-89C08B0CC0F2}" name="列3641" dataDxfId="12740"/>
    <tableColumn id="3645" xr3:uid="{BD69506C-920C-4B67-95AF-7F4E5A7CD844}" name="列3642" dataDxfId="12739"/>
    <tableColumn id="3646" xr3:uid="{60C263FA-C1C7-47AF-A84B-EA06C11DE4C5}" name="列3643" dataDxfId="12738"/>
    <tableColumn id="3647" xr3:uid="{57E9BA8B-0A6E-4062-980F-E8C45097F93E}" name="列3644" dataDxfId="12737"/>
    <tableColumn id="3648" xr3:uid="{3F3CA8DB-443D-4F21-8F9B-D8FD6FB454BB}" name="列3645" dataDxfId="12736"/>
    <tableColumn id="3649" xr3:uid="{351340CF-D992-466F-8C4F-331D15F5A798}" name="列3646" dataDxfId="12735"/>
    <tableColumn id="3650" xr3:uid="{D1240D12-2E5D-4D87-8A51-DBC56B2C14DD}" name="列3647" dataDxfId="12734"/>
    <tableColumn id="3651" xr3:uid="{EED751FD-BF1B-4202-96B7-98677B03A5D6}" name="列3648" dataDxfId="12733"/>
    <tableColumn id="3652" xr3:uid="{7A91498F-2127-4F5B-8116-AFDE38C732B9}" name="列3649" dataDxfId="12732"/>
    <tableColumn id="3653" xr3:uid="{DCB70315-4CB3-4225-95DC-ABA3ADEA106F}" name="列3650" dataDxfId="12731"/>
    <tableColumn id="3654" xr3:uid="{F92B6473-2618-47FE-B4D6-64028590292D}" name="列3651" dataDxfId="12730"/>
    <tableColumn id="3655" xr3:uid="{B119CF19-018A-4238-9D7B-AE9D810B032A}" name="列3652" dataDxfId="12729"/>
    <tableColumn id="3656" xr3:uid="{8E0B0F93-34CE-4493-A7BF-CC382CF311B8}" name="列3653" dataDxfId="12728"/>
    <tableColumn id="3657" xr3:uid="{5BDA91BF-2C17-4672-A7C4-01D9E742EAAE}" name="列3654" dataDxfId="12727"/>
    <tableColumn id="3658" xr3:uid="{4F06C884-44F6-424C-A959-F52CE14E15E5}" name="列3655" dataDxfId="12726"/>
    <tableColumn id="3659" xr3:uid="{CC1DFC9B-0A72-4D79-B10E-6625571AEDD9}" name="列3656" dataDxfId="12725"/>
    <tableColumn id="3660" xr3:uid="{E5CEF7EF-EF8F-41B7-A535-5F71ECC10874}" name="列3657" dataDxfId="12724"/>
    <tableColumn id="3661" xr3:uid="{BDE5973B-47C7-4F85-9360-75614684BB91}" name="列3658" dataDxfId="12723"/>
    <tableColumn id="3662" xr3:uid="{755C3573-170F-486A-9BBA-564B5A9AA01A}" name="列3659" dataDxfId="12722"/>
    <tableColumn id="3663" xr3:uid="{A3D0D607-95F6-4197-97DC-34E75B24CBE3}" name="列3660" dataDxfId="12721"/>
    <tableColumn id="3664" xr3:uid="{E1FA947C-DD45-4D00-B4D0-925C140B79F1}" name="列3661" dataDxfId="12720"/>
    <tableColumn id="3665" xr3:uid="{1BC6A2AD-EC5D-444A-8577-651B3A527305}" name="列3662" dataDxfId="12719"/>
    <tableColumn id="3666" xr3:uid="{5C0BBA74-D24F-4519-8851-391760143C08}" name="列3663" dataDxfId="12718"/>
    <tableColumn id="3667" xr3:uid="{F346283B-3119-407B-A12C-462FF539E0A4}" name="列3664" dataDxfId="12717"/>
    <tableColumn id="3668" xr3:uid="{0E06A911-3EB9-4CA9-96A9-F80449CDBA0E}" name="列3665" dataDxfId="12716"/>
    <tableColumn id="3669" xr3:uid="{836E911F-0D79-431C-A267-2A751CACDDDF}" name="列3666" dataDxfId="12715"/>
    <tableColumn id="3670" xr3:uid="{8297C3F2-7763-40B2-8ABD-44D5894833D1}" name="列3667" dataDxfId="12714"/>
    <tableColumn id="3671" xr3:uid="{6519E98A-A81C-4717-BD1E-4743EC09E0F7}" name="列3668" dataDxfId="12713"/>
    <tableColumn id="3672" xr3:uid="{32AE1311-62BC-46D7-B345-3F5B21D04136}" name="列3669" dataDxfId="12712"/>
    <tableColumn id="3673" xr3:uid="{C2240B05-3A6A-4D28-A844-EBF3B860D8C2}" name="列3670" dataDxfId="12711"/>
    <tableColumn id="3674" xr3:uid="{1472F9F8-9B5D-4A23-90D8-B564E1C66C71}" name="列3671" dataDxfId="12710"/>
    <tableColumn id="3675" xr3:uid="{7F3DDEC0-D711-4A9C-814F-741142F1B53B}" name="列3672" dataDxfId="12709"/>
    <tableColumn id="3676" xr3:uid="{FAB0BB03-8A06-4DF0-8D26-5D07444DEBC2}" name="列3673" dataDxfId="12708"/>
    <tableColumn id="3677" xr3:uid="{2C57BA9F-891F-4DFD-8B43-AB97E049DA14}" name="列3674" dataDxfId="12707"/>
    <tableColumn id="3678" xr3:uid="{A40E24D9-B80B-4C27-B341-EAF111A946A8}" name="列3675" dataDxfId="12706"/>
    <tableColumn id="3679" xr3:uid="{D938E06B-2FC1-4DA7-A106-F01FFD7BA196}" name="列3676" dataDxfId="12705"/>
    <tableColumn id="3680" xr3:uid="{19B0DB32-ECFD-4D38-ACB4-46FBB376A0C2}" name="列3677" dataDxfId="12704"/>
    <tableColumn id="3681" xr3:uid="{4BEFC589-CB5F-4F71-9C7D-4C5857F9B7F5}" name="列3678" dataDxfId="12703"/>
    <tableColumn id="3682" xr3:uid="{47B1CEB5-AFF3-4BE8-904F-79A8A0A91600}" name="列3679" dataDxfId="12702"/>
    <tableColumn id="3683" xr3:uid="{9600AB75-BC39-4EC4-A74A-9F41F7DDECBB}" name="列3680" dataDxfId="12701"/>
    <tableColumn id="3684" xr3:uid="{C98A8BF2-7446-4F77-A5AA-1790687355AB}" name="列3681" dataDxfId="12700"/>
    <tableColumn id="3685" xr3:uid="{778FD716-2F70-4524-9259-F040F9A31F66}" name="列3682" dataDxfId="12699"/>
    <tableColumn id="3686" xr3:uid="{6CD4D41F-7D14-4DFC-A5ED-7A228A0D33C9}" name="列3683" dataDxfId="12698"/>
    <tableColumn id="3687" xr3:uid="{60AF2EFA-E961-41A8-9126-77655A94D538}" name="列3684" dataDxfId="12697"/>
    <tableColumn id="3688" xr3:uid="{D0852334-039C-4498-901A-9D2BD4E145E4}" name="列3685" dataDxfId="12696"/>
    <tableColumn id="3689" xr3:uid="{43B19CEF-B311-46FA-B7A3-DF1B6149F021}" name="列3686" dataDxfId="12695"/>
    <tableColumn id="3690" xr3:uid="{EBFA941F-243D-4B5A-A938-4065BB52B4B0}" name="列3687" dataDxfId="12694"/>
    <tableColumn id="3691" xr3:uid="{EF9442F6-2735-4246-AA04-BD27B07D7CD5}" name="列3688" dataDxfId="12693"/>
    <tableColumn id="3692" xr3:uid="{747BBC74-CA5A-426D-BD62-605114F0F53F}" name="列3689" dataDxfId="12692"/>
    <tableColumn id="3693" xr3:uid="{88A98663-3067-41FE-96B5-755E49EB772B}" name="列3690" dataDxfId="12691"/>
    <tableColumn id="3694" xr3:uid="{E7DEBB01-2705-4066-9217-AAE2137DC4B8}" name="列3691" dataDxfId="12690"/>
    <tableColumn id="3695" xr3:uid="{48ED557B-715A-4365-8316-0703DEAA4905}" name="列3692" dataDxfId="12689"/>
    <tableColumn id="3696" xr3:uid="{0AB23321-B48C-4729-A2BD-2B2013751529}" name="列3693" dataDxfId="12688"/>
    <tableColumn id="3697" xr3:uid="{42EE5FE1-1EA3-4294-9679-22FA88C8407F}" name="列3694" dataDxfId="12687"/>
    <tableColumn id="3698" xr3:uid="{BCCF85C7-D474-44C9-AA66-46AF8644F837}" name="列3695" dataDxfId="12686"/>
    <tableColumn id="3699" xr3:uid="{ED9B221F-22B3-4663-AF37-3CD20C1A11D0}" name="列3696" dataDxfId="12685"/>
    <tableColumn id="3700" xr3:uid="{4B0E20D3-E5BB-49D0-B531-F1D12B660393}" name="列3697" dataDxfId="12684"/>
    <tableColumn id="3701" xr3:uid="{DC50DD82-B869-4C05-A218-5E337B851B54}" name="列3698" dataDxfId="12683"/>
    <tableColumn id="3702" xr3:uid="{A94AFC43-5F0D-41DF-B791-B8178EA631DF}" name="列3699" dataDxfId="12682"/>
    <tableColumn id="3703" xr3:uid="{4E2AFE6A-DFED-4A1D-8106-99294B5C321C}" name="列3700" dataDxfId="12681"/>
    <tableColumn id="3704" xr3:uid="{48BAA5FF-D39F-4E79-8DC7-57000903A821}" name="列3701" dataDxfId="12680"/>
    <tableColumn id="3705" xr3:uid="{F299A84B-73BF-4FCC-B96E-DCD223E481DD}" name="列3702" dataDxfId="12679"/>
    <tableColumn id="3706" xr3:uid="{44EDF73C-D8FF-4A3D-B883-1F92D6D3FAD8}" name="列3703" dataDxfId="12678"/>
    <tableColumn id="3707" xr3:uid="{D56144C7-7876-4D3A-98DE-84A87AF743A6}" name="列3704" dataDxfId="12677"/>
    <tableColumn id="3708" xr3:uid="{E886AEC3-8498-4575-8122-A55E03347508}" name="列3705" dataDxfId="12676"/>
    <tableColumn id="3709" xr3:uid="{EC5A2DE3-E9C5-4665-A84D-196488A6FFB8}" name="列3706" dataDxfId="12675"/>
    <tableColumn id="3710" xr3:uid="{142FAE82-4A4C-41BF-B7C4-58A82B061E4D}" name="列3707" dataDxfId="12674"/>
    <tableColumn id="3711" xr3:uid="{0B774739-23E1-4CF6-A7BB-4E31D371176A}" name="列3708" dataDxfId="12673"/>
    <tableColumn id="3712" xr3:uid="{0B48FA2C-7F32-4B6D-8BE5-8FE8344DB096}" name="列3709" dataDxfId="12672"/>
    <tableColumn id="3713" xr3:uid="{037D50CA-FD48-4FF2-813F-FA374F706F65}" name="列3710" dataDxfId="12671"/>
    <tableColumn id="3714" xr3:uid="{D24C3852-2A6E-446F-AD39-952ADBF2F330}" name="列3711" dataDxfId="12670"/>
    <tableColumn id="3715" xr3:uid="{B340AF16-24D5-452E-875D-6A408D11D6DD}" name="列3712" dataDxfId="12669"/>
    <tableColumn id="3716" xr3:uid="{4FF2BB35-CE30-43F0-9A7A-8C6EDE96E343}" name="列3713" dataDxfId="12668"/>
    <tableColumn id="3717" xr3:uid="{55B728F6-68E8-44E5-B474-B47C425B1062}" name="列3714" dataDxfId="12667"/>
    <tableColumn id="3718" xr3:uid="{62714AEC-0B22-4107-8F65-61783003DDDA}" name="列3715" dataDxfId="12666"/>
    <tableColumn id="3719" xr3:uid="{80A2341C-36AD-43D3-A1B4-F4BEBF13559D}" name="列3716" dataDxfId="12665"/>
    <tableColumn id="3720" xr3:uid="{265EDC2B-E646-445F-B630-F6E2A41B430C}" name="列3717" dataDxfId="12664"/>
    <tableColumn id="3721" xr3:uid="{0E2BEB4A-9757-49BD-85F1-38F4140655C2}" name="列3718" dataDxfId="12663"/>
    <tableColumn id="3722" xr3:uid="{BCA9F32E-E736-4885-B5A8-E97CA68763E8}" name="列3719" dataDxfId="12662"/>
    <tableColumn id="3723" xr3:uid="{AF8FE4C9-F119-4DDD-B626-0DA6C5055A23}" name="列3720" dataDxfId="12661"/>
    <tableColumn id="3724" xr3:uid="{3052C224-5E54-456F-9E11-2AA81147EAFF}" name="列3721" dataDxfId="12660"/>
    <tableColumn id="3725" xr3:uid="{B5CEFC0D-1636-43E2-AD3E-DFE6FE3E31C7}" name="列3722" dataDxfId="12659"/>
    <tableColumn id="3726" xr3:uid="{B97A9782-1D2B-47D2-B0D5-8E9EF97B9322}" name="列3723" dataDxfId="12658"/>
    <tableColumn id="3727" xr3:uid="{1D2B96DC-2A0D-48CF-9AB2-04C4DE01723D}" name="列3724" dataDxfId="12657"/>
    <tableColumn id="3728" xr3:uid="{634B584F-E9E1-41DF-8D7C-2206E6A92BD5}" name="列3725" dataDxfId="12656"/>
    <tableColumn id="3729" xr3:uid="{4E22E46B-CEFA-4F24-A0E7-E571939C05BD}" name="列3726" dataDxfId="12655"/>
    <tableColumn id="3730" xr3:uid="{8042D365-C8D9-4BF7-8119-EE9C501508A4}" name="列3727" dataDxfId="12654"/>
    <tableColumn id="3731" xr3:uid="{9D1B8B1E-63A6-4742-A922-61F3FF33440E}" name="列3728" dataDxfId="12653"/>
    <tableColumn id="3732" xr3:uid="{946D916C-6138-4319-91AE-4C5FFBC49269}" name="列3729" dataDxfId="12652"/>
    <tableColumn id="3733" xr3:uid="{30975CFB-F5E6-4A40-8095-EEE75029C0F9}" name="列3730" dataDxfId="12651"/>
    <tableColumn id="3734" xr3:uid="{58CF2BCD-96C7-4A18-BB57-3E841E64C24F}" name="列3731" dataDxfId="12650"/>
    <tableColumn id="3735" xr3:uid="{BEA8EEBC-C63C-45C7-8EFE-B35DBF78D169}" name="列3732" dataDxfId="12649"/>
    <tableColumn id="3736" xr3:uid="{F2608634-B388-4422-A504-E84D679A94D1}" name="列3733" dataDxfId="12648"/>
    <tableColumn id="3737" xr3:uid="{FD9B4683-80F9-4037-9FAF-EE4A95F1E229}" name="列3734" dataDxfId="12647"/>
    <tableColumn id="3738" xr3:uid="{8EABD70E-A417-4D6A-A59E-6EC58E116AF9}" name="列3735" dataDxfId="12646"/>
    <tableColumn id="3739" xr3:uid="{4AC807F3-6F73-43D6-A4BD-3D1758DF0412}" name="列3736" dataDxfId="12645"/>
    <tableColumn id="3740" xr3:uid="{489438CE-AE02-45FF-A45E-601506FB27FF}" name="列3737" dataDxfId="12644"/>
    <tableColumn id="3741" xr3:uid="{FF195892-1F27-4EEB-8E94-4F98C6924535}" name="列3738" dataDxfId="12643"/>
    <tableColumn id="3742" xr3:uid="{1B4F7262-0B23-4667-92D3-8C96C44A9485}" name="列3739" dataDxfId="12642"/>
    <tableColumn id="3743" xr3:uid="{6D5BA25B-46A8-4034-8B57-078554403FC5}" name="列3740" dataDxfId="12641"/>
    <tableColumn id="3744" xr3:uid="{32D2F4D8-ECC5-4654-8B3E-3B5F3F840CDC}" name="列3741" dataDxfId="12640"/>
    <tableColumn id="3745" xr3:uid="{788C401F-2255-420F-91E3-C6CA9B20662D}" name="列3742" dataDxfId="12639"/>
    <tableColumn id="3746" xr3:uid="{97F7059C-C999-4C7F-BAD7-A7CE531D2E93}" name="列3743" dataDxfId="12638"/>
    <tableColumn id="3747" xr3:uid="{AE6BE1B6-816D-4BD6-BD4B-1F4999A61180}" name="列3744" dataDxfId="12637"/>
    <tableColumn id="3748" xr3:uid="{D4ACF818-CAEC-48CF-B484-3F86B73AD2F9}" name="列3745" dataDxfId="12636"/>
    <tableColumn id="3749" xr3:uid="{D7D3FF3E-0767-4F7D-9BC5-7C26B96D6B13}" name="列3746" dataDxfId="12635"/>
    <tableColumn id="3750" xr3:uid="{F088C606-B016-4C34-8A2A-372C40ECAFA4}" name="列3747" dataDxfId="12634"/>
    <tableColumn id="3751" xr3:uid="{35241D03-575F-4869-966D-5FB77E6B2472}" name="列3748" dataDxfId="12633"/>
    <tableColumn id="3752" xr3:uid="{BED903F3-7B61-4083-9942-35C461484795}" name="列3749" dataDxfId="12632"/>
    <tableColumn id="3753" xr3:uid="{A6327D58-80D5-442D-B7F7-B941F969E67E}" name="列3750" dataDxfId="12631"/>
    <tableColumn id="3754" xr3:uid="{F4DB49BA-074A-49D5-87E2-64AF427AA1F7}" name="列3751" dataDxfId="12630"/>
    <tableColumn id="3755" xr3:uid="{91746297-9881-46DB-BCFB-EE75492F9E1C}" name="列3752" dataDxfId="12629"/>
    <tableColumn id="3756" xr3:uid="{77D2E6DE-1759-433C-B9CA-EDC5D8033BEB}" name="列3753" dataDxfId="12628"/>
    <tableColumn id="3757" xr3:uid="{7CC4B9DB-90C5-464C-B80C-654305CBCD35}" name="列3754" dataDxfId="12627"/>
    <tableColumn id="3758" xr3:uid="{7C9B7C33-F9AF-4CFE-A578-87BC675A0BEE}" name="列3755" dataDxfId="12626"/>
    <tableColumn id="3759" xr3:uid="{CFD8F993-923C-4D08-84D8-02BD4D38E2A8}" name="列3756" dataDxfId="12625"/>
    <tableColumn id="3760" xr3:uid="{9F774F22-E53F-4BED-9552-C4728F1F0795}" name="列3757" dataDxfId="12624"/>
    <tableColumn id="3761" xr3:uid="{40C301BD-CA71-4D88-90EA-8E3212F05BC6}" name="列3758" dataDxfId="12623"/>
    <tableColumn id="3762" xr3:uid="{467B20EC-AB5F-487A-9644-1F2011A056AD}" name="列3759" dataDxfId="12622"/>
    <tableColumn id="3763" xr3:uid="{96C72A58-9B9F-4F90-9C0B-0B2142D9FB54}" name="列3760" dataDxfId="12621"/>
    <tableColumn id="3764" xr3:uid="{C169DA0F-9B09-438E-928A-05FA2F0E270A}" name="列3761" dataDxfId="12620"/>
    <tableColumn id="3765" xr3:uid="{0539A364-999E-4433-8BEB-5CF97E15D1B7}" name="列3762" dataDxfId="12619"/>
    <tableColumn id="3766" xr3:uid="{6124D144-791D-4CF8-A79B-7BD427237A13}" name="列3763" dataDxfId="12618"/>
    <tableColumn id="3767" xr3:uid="{72058350-6826-4A65-A4E5-E36FCD710E28}" name="列3764" dataDxfId="12617"/>
    <tableColumn id="3768" xr3:uid="{BA766201-888A-4066-9E4F-08F8F287918F}" name="列3765" dataDxfId="12616"/>
    <tableColumn id="3769" xr3:uid="{25C98C97-7463-4A18-8FDF-6F44FF138C90}" name="列3766" dataDxfId="12615"/>
    <tableColumn id="3770" xr3:uid="{4A765236-B952-4744-A79E-1055C6712498}" name="列3767" dataDxfId="12614"/>
    <tableColumn id="3771" xr3:uid="{47CF7873-41A2-483E-819B-1B02718B6187}" name="列3768" dataDxfId="12613"/>
    <tableColumn id="3772" xr3:uid="{1A594A12-8182-496A-923B-4577747D4FE4}" name="列3769" dataDxfId="12612"/>
    <tableColumn id="3773" xr3:uid="{4387803D-6D14-45FA-A204-0A6DACD1B254}" name="列3770" dataDxfId="12611"/>
    <tableColumn id="3774" xr3:uid="{9077D821-3C4C-43C8-99BC-9CF9625C5970}" name="列3771" dataDxfId="12610"/>
    <tableColumn id="3775" xr3:uid="{0B15DDA0-9005-4D41-910C-0C8BCB56C12C}" name="列3772" dataDxfId="12609"/>
    <tableColumn id="3776" xr3:uid="{ECB2A405-8474-4A62-840C-9E6FFB3860C5}" name="列3773" dataDxfId="12608"/>
    <tableColumn id="3777" xr3:uid="{B5B28A6A-A278-476A-A81A-2AE826627A8D}" name="列3774" dataDxfId="12607"/>
    <tableColumn id="3778" xr3:uid="{073F87C3-4AD8-47E6-930D-03D0A10D6A68}" name="列3775" dataDxfId="12606"/>
    <tableColumn id="3779" xr3:uid="{05D4B703-F1D6-421C-817D-05FC70D003F5}" name="列3776" dataDxfId="12605"/>
    <tableColumn id="3780" xr3:uid="{B519D9B8-88D0-4D39-A41F-60E7B75CDF12}" name="列3777" dataDxfId="12604"/>
    <tableColumn id="3781" xr3:uid="{54682DFA-D53E-4D15-81DF-36107649B945}" name="列3778" dataDxfId="12603"/>
    <tableColumn id="3782" xr3:uid="{C70C56F3-6A20-469C-8764-DA1437B01EDE}" name="列3779" dataDxfId="12602"/>
    <tableColumn id="3783" xr3:uid="{762D464E-AA70-463F-BF89-713838E6DCDB}" name="列3780" dataDxfId="12601"/>
    <tableColumn id="3784" xr3:uid="{2A605EDD-AB90-409B-A462-CCB9817ED531}" name="列3781" dataDxfId="12600"/>
    <tableColumn id="3785" xr3:uid="{9940DE78-D69D-488D-8B1C-8B0047043B29}" name="列3782" dataDxfId="12599"/>
    <tableColumn id="3786" xr3:uid="{943AED10-C646-4F2F-866E-00D1E5E1228D}" name="列3783" dataDxfId="12598"/>
    <tableColumn id="3787" xr3:uid="{A7AE5147-CEBB-4F4E-B6A1-261130991B75}" name="列3784" dataDxfId="12597"/>
    <tableColumn id="3788" xr3:uid="{F026B00A-6D20-4B62-BB36-E27F630A6A02}" name="列3785" dataDxfId="12596"/>
    <tableColumn id="3789" xr3:uid="{5FBFE931-1BCC-4E43-94FA-1E0574604665}" name="列3786" dataDxfId="12595"/>
    <tableColumn id="3790" xr3:uid="{41427C01-8150-4432-A515-F9AB91243C76}" name="列3787" dataDxfId="12594"/>
    <tableColumn id="3791" xr3:uid="{C1ABFC90-38B7-4249-AE36-E922E6852DCF}" name="列3788" dataDxfId="12593"/>
    <tableColumn id="3792" xr3:uid="{B4899A17-2C08-477A-9FC1-F4444D0E760F}" name="列3789" dataDxfId="12592"/>
    <tableColumn id="3793" xr3:uid="{1359C59B-F412-44CF-BF23-6D155A3C514F}" name="列3790" dataDxfId="12591"/>
    <tableColumn id="3794" xr3:uid="{B93B74BF-81B6-4EB9-88EF-89994EFEF4DA}" name="列3791" dataDxfId="12590"/>
    <tableColumn id="3795" xr3:uid="{3635FCEB-22B1-4409-9B0D-BAD89C3686B2}" name="列3792" dataDxfId="12589"/>
    <tableColumn id="3796" xr3:uid="{45BACCAA-41FF-4FCD-9F7B-410B9D01ACF9}" name="列3793" dataDxfId="12588"/>
    <tableColumn id="3797" xr3:uid="{4636B755-7138-4C49-A97C-0EF51526CA4A}" name="列3794" dataDxfId="12587"/>
    <tableColumn id="3798" xr3:uid="{D169947F-B054-4C60-B884-B261CE959938}" name="列3795" dataDxfId="12586"/>
    <tableColumn id="3799" xr3:uid="{0C7CEFDE-B45C-41AA-9D70-6E1103291A05}" name="列3796" dataDxfId="12585"/>
    <tableColumn id="3800" xr3:uid="{8B66D7AD-7821-4676-B7D5-278F4FEE201B}" name="列3797" dataDxfId="12584"/>
    <tableColumn id="3801" xr3:uid="{22492A96-F72D-435D-A404-102A5A364A70}" name="列3798" dataDxfId="12583"/>
    <tableColumn id="3802" xr3:uid="{4E43E563-06B8-4829-826E-A236445A5D69}" name="列3799" dataDxfId="12582"/>
    <tableColumn id="3803" xr3:uid="{0B22516F-BA3E-4FD3-98F4-9060583FBED6}" name="列3800" dataDxfId="12581"/>
    <tableColumn id="3804" xr3:uid="{2DCB098C-7CF0-4B18-B255-5A1F39CB5EEB}" name="列3801" dataDxfId="12580"/>
    <tableColumn id="3805" xr3:uid="{28B90B43-4217-4B88-80E5-F6DFCF31533A}" name="列3802" dataDxfId="12579"/>
    <tableColumn id="3806" xr3:uid="{A550753C-2779-4258-A78C-F4986C6422E6}" name="列3803" dataDxfId="12578"/>
    <tableColumn id="3807" xr3:uid="{35838C4C-663E-4E8F-BD60-80654E519EBA}" name="列3804" dataDxfId="12577"/>
    <tableColumn id="3808" xr3:uid="{3AAD29B1-0AA8-4758-BB62-B522C53FC0C8}" name="列3805" dataDxfId="12576"/>
    <tableColumn id="3809" xr3:uid="{207D8243-ED07-47A2-9E03-A7C709C47DAF}" name="列3806" dataDxfId="12575"/>
    <tableColumn id="3810" xr3:uid="{EF8C3EDF-FAB1-45DD-A7A7-6CFA22536CB0}" name="列3807" dataDxfId="12574"/>
    <tableColumn id="3811" xr3:uid="{A5385BD2-E8CE-45F2-A182-D07E5B4239E9}" name="列3808" dataDxfId="12573"/>
    <tableColumn id="3812" xr3:uid="{5E556E2D-AB25-47AD-8725-00F1F100ACC3}" name="列3809" dataDxfId="12572"/>
    <tableColumn id="3813" xr3:uid="{70AEEFDC-ED73-43D1-BBAD-3DD9615624D3}" name="列3810" dataDxfId="12571"/>
    <tableColumn id="3814" xr3:uid="{CDDF744E-7911-4C77-BB85-0639567C5829}" name="列3811" dataDxfId="12570"/>
    <tableColumn id="3815" xr3:uid="{F06206EC-0106-4C73-AC19-6C18EAEC6259}" name="列3812" dataDxfId="12569"/>
    <tableColumn id="3816" xr3:uid="{628D6339-116C-4E59-9AA5-A31379525049}" name="列3813" dataDxfId="12568"/>
    <tableColumn id="3817" xr3:uid="{299FFD27-1A4F-4182-BF59-464DA8699013}" name="列3814" dataDxfId="12567"/>
    <tableColumn id="3818" xr3:uid="{6E3F2208-C8FF-4D72-A7A6-FF461AB1916E}" name="列3815" dataDxfId="12566"/>
    <tableColumn id="3819" xr3:uid="{B5E8DB4C-DD53-45B7-B06D-20FC96F6A79D}" name="列3816" dataDxfId="12565"/>
    <tableColumn id="3820" xr3:uid="{243F54BA-E0EB-4A67-9DB2-9FA5049CE9ED}" name="列3817" dataDxfId="12564"/>
    <tableColumn id="3821" xr3:uid="{3752BD3B-812A-44C4-ABB8-8859C0B30CC3}" name="列3818" dataDxfId="12563"/>
    <tableColumn id="3822" xr3:uid="{DAD7596D-8799-4E53-B717-CF9D7F925788}" name="列3819" dataDxfId="12562"/>
    <tableColumn id="3823" xr3:uid="{AB29FAB1-C335-43A4-9779-0EDF93323E96}" name="列3820" dataDxfId="12561"/>
    <tableColumn id="3824" xr3:uid="{0EAF8B5A-1576-4211-AA55-1E4A2472CC30}" name="列3821" dataDxfId="12560"/>
    <tableColumn id="3825" xr3:uid="{01D5F3C5-919A-482C-8FD6-C4CC41047B95}" name="列3822" dataDxfId="12559"/>
    <tableColumn id="3826" xr3:uid="{D1AEC510-2B94-4DCC-BE0F-796F1B1DD63B}" name="列3823" dataDxfId="12558"/>
    <tableColumn id="3827" xr3:uid="{C72CAF45-A496-45DD-BEF3-51D0EBC689A6}" name="列3824" dataDxfId="12557"/>
    <tableColumn id="3828" xr3:uid="{0354BCCC-B0FC-49A3-B074-15916D76A0B5}" name="列3825" dataDxfId="12556"/>
    <tableColumn id="3829" xr3:uid="{8BB5240B-02F4-4E81-BBD2-A5C3AAEAC648}" name="列3826" dataDxfId="12555"/>
    <tableColumn id="3830" xr3:uid="{B35CDA04-1C6E-40AE-B46B-9999E4289D98}" name="列3827" dataDxfId="12554"/>
    <tableColumn id="3831" xr3:uid="{F372BE25-61CD-4E1C-87FC-69EC6945DB42}" name="列3828" dataDxfId="12553"/>
    <tableColumn id="3832" xr3:uid="{4835FD83-6ECE-43A0-A115-2701A0D40EBA}" name="列3829" dataDxfId="12552"/>
    <tableColumn id="3833" xr3:uid="{0F9912BF-B0A0-4E9A-A3CE-E4EFB745BFA6}" name="列3830" dataDxfId="12551"/>
    <tableColumn id="3834" xr3:uid="{2CDD09F2-B2D4-4DBF-A22A-A59B471A34A0}" name="列3831" dataDxfId="12550"/>
    <tableColumn id="3835" xr3:uid="{1CC6125B-7B50-4F68-810F-7632BD6437FD}" name="列3832" dataDxfId="12549"/>
    <tableColumn id="3836" xr3:uid="{A815B262-CF19-4E4A-AB5B-84073E7EA3BC}" name="列3833" dataDxfId="12548"/>
    <tableColumn id="3837" xr3:uid="{E299832E-1BF7-4DC0-93AC-8E8581CE98EE}" name="列3834" dataDxfId="12547"/>
    <tableColumn id="3838" xr3:uid="{C2D0CE50-F964-4C5D-A9A2-A1E4D42888B1}" name="列3835" dataDxfId="12546"/>
    <tableColumn id="3839" xr3:uid="{464BB806-0836-45D1-AF9B-488A9737F2DD}" name="列3836" dataDxfId="12545"/>
    <tableColumn id="3840" xr3:uid="{79DDD7CD-B4BE-4C9D-B1F6-48349FF6F7CE}" name="列3837" dataDxfId="12544"/>
    <tableColumn id="3841" xr3:uid="{6F67C2F0-A097-44E3-9DDE-3C2501C9510B}" name="列3838" dataDxfId="12543"/>
    <tableColumn id="3842" xr3:uid="{0DD4C7CB-DB85-4A7B-B614-34D5046A3C70}" name="列3839" dataDxfId="12542"/>
    <tableColumn id="3843" xr3:uid="{126A26D5-11C1-472E-94F4-D4F66A73ECAE}" name="列3840" dataDxfId="12541"/>
    <tableColumn id="3844" xr3:uid="{7E14AC84-B803-4772-B4CD-041106E22EAA}" name="列3841" dataDxfId="12540"/>
    <tableColumn id="3845" xr3:uid="{2C11E6C7-C2A2-4645-BD90-5B42F6F0ED48}" name="列3842" dataDxfId="12539"/>
    <tableColumn id="3846" xr3:uid="{7FB59618-D140-4FEC-A43E-45D3EE21E395}" name="列3843" dataDxfId="12538"/>
    <tableColumn id="3847" xr3:uid="{CBE7A5A4-A7D1-442A-8F81-C344C790A26B}" name="列3844" dataDxfId="12537"/>
    <tableColumn id="3848" xr3:uid="{1BA3C602-D950-431A-AA8E-9D71C1B5FFE8}" name="列3845" dataDxfId="12536"/>
    <tableColumn id="3849" xr3:uid="{76E70066-248D-4C6C-B43C-D52F1F01D26B}" name="列3846" dataDxfId="12535"/>
    <tableColumn id="3850" xr3:uid="{A93AAEF9-20A4-4444-930F-4AEFCF2B15C4}" name="列3847" dataDxfId="12534"/>
    <tableColumn id="3851" xr3:uid="{AE7CCAF5-3980-4F2F-9B49-DFBE75EA2A7C}" name="列3848" dataDxfId="12533"/>
    <tableColumn id="3852" xr3:uid="{740A0A4E-A331-44B4-B3EC-BFEC95AAA6F1}" name="列3849" dataDxfId="12532"/>
    <tableColumn id="3853" xr3:uid="{4B4B9966-3BAF-460A-AE55-437BB8C2FDBA}" name="列3850" dataDxfId="12531"/>
    <tableColumn id="3854" xr3:uid="{C58FCE08-D39C-4AD4-A761-769A4F673A84}" name="列3851" dataDxfId="12530"/>
    <tableColumn id="3855" xr3:uid="{D598B86B-A64B-4774-9B0B-541E77835297}" name="列3852" dataDxfId="12529"/>
    <tableColumn id="3856" xr3:uid="{030CE5C4-8D20-42F4-8F65-D03CBF9765A1}" name="列3853" dataDxfId="12528"/>
    <tableColumn id="3857" xr3:uid="{4DDA3355-D418-41A4-BE80-9271FFABEA90}" name="列3854" dataDxfId="12527"/>
    <tableColumn id="3858" xr3:uid="{3DFFC95D-BA41-4061-B878-D5A257EFBA59}" name="列3855" dataDxfId="12526"/>
    <tableColumn id="3859" xr3:uid="{89E4D06E-5E93-42B3-8D3A-D3106F0130D4}" name="列3856" dataDxfId="12525"/>
    <tableColumn id="3860" xr3:uid="{04D5BFC6-0A08-419A-9ED0-EB4B518F67D4}" name="列3857" dataDxfId="12524"/>
    <tableColumn id="3861" xr3:uid="{8E0C6184-6336-4B31-B51A-0D86FB25FF26}" name="列3858" dataDxfId="12523"/>
    <tableColumn id="3862" xr3:uid="{C86C5980-B1A6-4BC5-8BE5-A70A85A4DDB5}" name="列3859" dataDxfId="12522"/>
    <tableColumn id="3863" xr3:uid="{EA427DFA-06B9-4EE8-9455-1BD8232A667C}" name="列3860" dataDxfId="12521"/>
    <tableColumn id="3864" xr3:uid="{83ACA7B5-9E59-4FE8-B610-F07CE8D5E613}" name="列3861" dataDxfId="12520"/>
    <tableColumn id="3865" xr3:uid="{54BD93E3-8068-4DBB-8AFC-2B1D1CD730AA}" name="列3862" dataDxfId="12519"/>
    <tableColumn id="3866" xr3:uid="{6D3F93D9-133E-42B7-9939-60062198822F}" name="列3863" dataDxfId="12518"/>
    <tableColumn id="3867" xr3:uid="{688D9334-6B6E-4691-A1E5-E4C0D247110E}" name="列3864" dataDxfId="12517"/>
    <tableColumn id="3868" xr3:uid="{9D72986B-F9E9-44C4-AB43-F7563BD125A4}" name="列3865" dataDxfId="12516"/>
    <tableColumn id="3869" xr3:uid="{BE892737-55D0-4231-ADEB-4B4A02AAF2DA}" name="列3866" dataDxfId="12515"/>
    <tableColumn id="3870" xr3:uid="{92ACA31A-0A95-4DAF-858A-A6F59BAB2A99}" name="列3867" dataDxfId="12514"/>
    <tableColumn id="3871" xr3:uid="{C2E1236D-7BF1-4312-94B7-19634EA43912}" name="列3868" dataDxfId="12513"/>
    <tableColumn id="3872" xr3:uid="{796463C3-E94D-486E-97DF-34120C9CF429}" name="列3869" dataDxfId="12512"/>
    <tableColumn id="3873" xr3:uid="{9E806653-6FA5-4EC6-A507-D2547D955157}" name="列3870" dataDxfId="12511"/>
    <tableColumn id="3874" xr3:uid="{AE4A2714-2C83-4FCB-9A7A-5AC759B1C96C}" name="列3871" dataDxfId="12510"/>
    <tableColumn id="3875" xr3:uid="{632CBDAD-B9A4-468A-A3A1-5FCC1349E714}" name="列3872" dataDxfId="12509"/>
    <tableColumn id="3876" xr3:uid="{189DE4E5-276A-4AEE-B680-871EF49F82C4}" name="列3873" dataDxfId="12508"/>
    <tableColumn id="3877" xr3:uid="{88357DD5-1BA9-4284-8D8D-755D4F8A0652}" name="列3874" dataDxfId="12507"/>
    <tableColumn id="3878" xr3:uid="{9F3E3C8F-9F47-4583-B7E1-91CFDB5E84DF}" name="列3875" dataDxfId="12506"/>
    <tableColumn id="3879" xr3:uid="{DAB93621-7CE4-411C-B5C4-9A3692ADAF4F}" name="列3876" dataDxfId="12505"/>
    <tableColumn id="3880" xr3:uid="{AD3C6A3A-E8D9-4FD4-B1DE-2DC523183AFF}" name="列3877" dataDxfId="12504"/>
    <tableColumn id="3881" xr3:uid="{9765D13A-53F4-4D09-BD31-B91110EC306A}" name="列3878" dataDxfId="12503"/>
    <tableColumn id="3882" xr3:uid="{CF2BA2A8-62BE-4470-8CA1-1F7BFDEA5AAC}" name="列3879" dataDxfId="12502"/>
    <tableColumn id="3883" xr3:uid="{FFC619CD-C4BA-4BA2-81C1-80313784E10F}" name="列3880" dataDxfId="12501"/>
    <tableColumn id="3884" xr3:uid="{55BC68AB-5764-4ADE-81DF-6AC8EABCACFF}" name="列3881" dataDxfId="12500"/>
    <tableColumn id="3885" xr3:uid="{BF30C761-19E9-4E78-8F98-B0F158B85E90}" name="列3882" dataDxfId="12499"/>
    <tableColumn id="3886" xr3:uid="{A9CC8F12-5546-49E2-95EB-EA563CC0FB74}" name="列3883" dataDxfId="12498"/>
    <tableColumn id="3887" xr3:uid="{407083DE-16AA-4A87-B763-43EEAF4D2C81}" name="列3884" dataDxfId="12497"/>
    <tableColumn id="3888" xr3:uid="{EF502178-FF36-45D8-B738-67E074574D6B}" name="列3885" dataDxfId="12496"/>
    <tableColumn id="3889" xr3:uid="{57C13DE8-B030-465C-8F2D-57776DFF81E0}" name="列3886" dataDxfId="12495"/>
    <tableColumn id="3890" xr3:uid="{8964459C-4641-41E3-83EC-0B0B9A219BF3}" name="列3887" dataDxfId="12494"/>
    <tableColumn id="3891" xr3:uid="{D3CA490B-F229-4104-91C6-5C61E6846CA3}" name="列3888" dataDxfId="12493"/>
    <tableColumn id="3892" xr3:uid="{900E3C4B-C98D-4DEC-8967-9688CCE8F142}" name="列3889" dataDxfId="12492"/>
    <tableColumn id="3893" xr3:uid="{86C43D0B-D726-4DAF-9987-5D0F20C1C11A}" name="列3890" dataDxfId="12491"/>
    <tableColumn id="3894" xr3:uid="{3ABF1B18-0446-4FA2-A8FF-0F2FD04C7E85}" name="列3891" dataDxfId="12490"/>
    <tableColumn id="3895" xr3:uid="{8FD5C6B8-831E-45BF-9C89-57AFB2E9AF17}" name="列3892" dataDxfId="12489"/>
    <tableColumn id="3896" xr3:uid="{5A3EB2E9-0347-44B3-A434-4D07BEE71DD7}" name="列3893" dataDxfId="12488"/>
    <tableColumn id="3897" xr3:uid="{B0C74C3C-4AC5-4E18-944F-EA4E55948782}" name="列3894" dataDxfId="12487"/>
    <tableColumn id="3898" xr3:uid="{A8C51005-237E-4154-80DE-959902969D26}" name="列3895" dataDxfId="12486"/>
    <tableColumn id="3899" xr3:uid="{970E7A4A-1883-4A29-BD3C-1ECC3F1CDB3B}" name="列3896" dataDxfId="12485"/>
    <tableColumn id="3900" xr3:uid="{621CB1A9-9521-4B85-8AD6-7DC792C71B2F}" name="列3897" dataDxfId="12484"/>
    <tableColumn id="3901" xr3:uid="{6D0BBB7C-98C6-47AC-8474-F2912F099811}" name="列3898" dataDxfId="12483"/>
    <tableColumn id="3902" xr3:uid="{0E0B1537-06C1-4730-B3CA-143A5BAA2322}" name="列3899" dataDxfId="12482"/>
    <tableColumn id="3903" xr3:uid="{3FB3BB71-72C8-4740-88C4-A1E365DAEB00}" name="列3900" dataDxfId="12481"/>
    <tableColumn id="3904" xr3:uid="{E07C03C6-C884-4DE0-8A6A-3BE1EF9E1DBE}" name="列3901" dataDxfId="12480"/>
    <tableColumn id="3905" xr3:uid="{17301444-CCD3-4491-BF35-D1211D3E10DD}" name="列3902" dataDxfId="12479"/>
    <tableColumn id="3906" xr3:uid="{F0106C90-1FB6-4B33-AAE2-232B50C353FB}" name="列3903" dataDxfId="12478"/>
    <tableColumn id="3907" xr3:uid="{70863046-368E-42DC-9F67-B10AABAEFD17}" name="列3904" dataDxfId="12477"/>
    <tableColumn id="3908" xr3:uid="{B94E5BC9-8EE2-4A15-95B2-DCA2824D16A5}" name="列3905" dataDxfId="12476"/>
    <tableColumn id="3909" xr3:uid="{CFED42BD-0ABB-460D-ACFE-C58AFA1FD182}" name="列3906" dataDxfId="12475"/>
    <tableColumn id="3910" xr3:uid="{30146026-41AB-44BF-9F54-079CC1F250A8}" name="列3907" dataDxfId="12474"/>
    <tableColumn id="3911" xr3:uid="{3DFF2595-438F-46D2-96CE-1516FAAF8DD6}" name="列3908" dataDxfId="12473"/>
    <tableColumn id="3912" xr3:uid="{CF846AE6-F8F9-44AE-857A-400DDBF909BB}" name="列3909" dataDxfId="12472"/>
    <tableColumn id="3913" xr3:uid="{63744D7B-8AB4-4438-B765-9C5D3F5E4351}" name="列3910" dataDxfId="12471"/>
    <tableColumn id="3914" xr3:uid="{62AC68F8-B4A0-4B1F-AD64-6FFBF4CC8672}" name="列3911" dataDxfId="12470"/>
    <tableColumn id="3915" xr3:uid="{C38BBA23-BEBB-4AC5-8B12-79994782A080}" name="列3912" dataDxfId="12469"/>
    <tableColumn id="3916" xr3:uid="{F6BCA8A2-A1DB-4B66-8505-F245AA15CC2B}" name="列3913" dataDxfId="12468"/>
    <tableColumn id="3917" xr3:uid="{D997DEC4-32DD-4BA6-9248-2669888BBCC2}" name="列3914" dataDxfId="12467"/>
    <tableColumn id="3918" xr3:uid="{B3222F9D-2284-429B-AA58-33B2E48E3CFC}" name="列3915" dataDxfId="12466"/>
    <tableColumn id="3919" xr3:uid="{EF0C2B4D-4F85-4ED9-8167-5C0CC54D936E}" name="列3916" dataDxfId="12465"/>
    <tableColumn id="3920" xr3:uid="{0A05660D-0698-4E97-B2F5-1CACC62ABBC5}" name="列3917" dataDxfId="12464"/>
    <tableColumn id="3921" xr3:uid="{28321BF9-5F0E-4C62-84C1-7B0BE6F78E38}" name="列3918" dataDxfId="12463"/>
    <tableColumn id="3922" xr3:uid="{A026036B-A4AB-4060-BDA0-E554C1E43002}" name="列3919" dataDxfId="12462"/>
    <tableColumn id="3923" xr3:uid="{1A129DBF-5A2B-4A09-93FB-3B3A51CC669E}" name="列3920" dataDxfId="12461"/>
    <tableColumn id="3924" xr3:uid="{7F6A4695-9D8A-44ED-91D9-A7FD4DEF6A97}" name="列3921" dataDxfId="12460"/>
    <tableColumn id="3925" xr3:uid="{61800391-2D9C-45E2-8EEF-4469825F95E6}" name="列3922" dataDxfId="12459"/>
    <tableColumn id="3926" xr3:uid="{5A44A936-A925-4CE5-9F77-5388B91B14B4}" name="列3923" dataDxfId="12458"/>
    <tableColumn id="3927" xr3:uid="{1D1521F2-4743-49BA-BF6B-9AE114D9F21A}" name="列3924" dataDxfId="12457"/>
    <tableColumn id="3928" xr3:uid="{ACF1CBAA-92DE-43DE-9FF7-99469EFCE0B8}" name="列3925" dataDxfId="12456"/>
    <tableColumn id="3929" xr3:uid="{ECB8DC82-DD19-45BE-AE42-42752A032C1C}" name="列3926" dataDxfId="12455"/>
    <tableColumn id="3930" xr3:uid="{D3FBBD98-E2D8-4CE7-B3A4-8CB04EF2F088}" name="列3927" dataDxfId="12454"/>
    <tableColumn id="3931" xr3:uid="{D5DD8146-C932-4099-99AE-7D81F291D550}" name="列3928" dataDxfId="12453"/>
    <tableColumn id="3932" xr3:uid="{39342125-4572-4FFF-AB2C-BCB842AD4203}" name="列3929" dataDxfId="12452"/>
    <tableColumn id="3933" xr3:uid="{955765AF-667A-4F39-A5E3-6C27171BD3F4}" name="列3930" dataDxfId="12451"/>
    <tableColumn id="3934" xr3:uid="{283863B2-C1F1-4410-87CC-37628340F885}" name="列3931" dataDxfId="12450"/>
    <tableColumn id="3935" xr3:uid="{4F00013E-9616-4394-88C1-FDA1C37DCEBC}" name="列3932" dataDxfId="12449"/>
    <tableColumn id="3936" xr3:uid="{25A5D2BD-190A-4ACA-8E65-1A57D8251668}" name="列3933" dataDxfId="12448"/>
    <tableColumn id="3937" xr3:uid="{4BFE3692-3545-4262-AC39-DB8CFBD56C9E}" name="列3934" dataDxfId="12447"/>
    <tableColumn id="3938" xr3:uid="{ABD85AE2-8327-44C7-A9D6-B62C849322E0}" name="列3935" dataDxfId="12446"/>
    <tableColumn id="3939" xr3:uid="{63C464C2-7E0D-4FE2-9EB8-E6CB5923602C}" name="列3936" dataDxfId="12445"/>
    <tableColumn id="3940" xr3:uid="{284DC644-993E-4CAF-A526-50CC7BAC4318}" name="列3937" dataDxfId="12444"/>
    <tableColumn id="3941" xr3:uid="{F5A95719-BE84-4000-AA07-4180A57BE969}" name="列3938" dataDxfId="12443"/>
    <tableColumn id="3942" xr3:uid="{5D5AF0AD-77F0-4D5E-A63A-67710D16CC4B}" name="列3939" dataDxfId="12442"/>
    <tableColumn id="3943" xr3:uid="{30686368-7E16-4863-AA16-F178C5F6C5AC}" name="列3940" dataDxfId="12441"/>
    <tableColumn id="3944" xr3:uid="{DAAE237D-566B-458E-9A81-410CA0E37E83}" name="列3941" dataDxfId="12440"/>
    <tableColumn id="3945" xr3:uid="{10B43D30-2A61-4BEE-B80C-8E4462B55884}" name="列3942" dataDxfId="12439"/>
    <tableColumn id="3946" xr3:uid="{71346FC3-CF5E-4D39-BDBE-4C12C5033235}" name="列3943" dataDxfId="12438"/>
    <tableColumn id="3947" xr3:uid="{FD0598D4-FE6F-4D1A-9142-7E1ACA8749F1}" name="列3944" dataDxfId="12437"/>
    <tableColumn id="3948" xr3:uid="{35E797C6-3207-4917-AF62-1D86963B82A6}" name="列3945" dataDxfId="12436"/>
    <tableColumn id="3949" xr3:uid="{1FF688DC-800E-44DD-B3B4-E4705FC31215}" name="列3946" dataDxfId="12435"/>
    <tableColumn id="3950" xr3:uid="{DBB6896F-55B6-4815-99D6-5F73A0352E49}" name="列3947" dataDxfId="12434"/>
    <tableColumn id="3951" xr3:uid="{39330A74-6890-47B3-80A5-AB73C4F3E333}" name="列3948" dataDxfId="12433"/>
    <tableColumn id="3952" xr3:uid="{72496702-7A5A-4DFB-97EA-087604E261ED}" name="列3949" dataDxfId="12432"/>
    <tableColumn id="3953" xr3:uid="{F5B3DF3E-46F2-4437-985C-7E2F784A2010}" name="列3950" dataDxfId="12431"/>
    <tableColumn id="3954" xr3:uid="{3B899712-C343-4B6F-97B1-8FC6B91A2382}" name="列3951" dataDxfId="12430"/>
    <tableColumn id="3955" xr3:uid="{855E77C3-802C-4967-A248-641AA46EA511}" name="列3952" dataDxfId="12429"/>
    <tableColumn id="3956" xr3:uid="{67F152F6-1E6C-4A33-8BE0-3A13CD8E1612}" name="列3953" dataDxfId="12428"/>
    <tableColumn id="3957" xr3:uid="{A6E0C563-F5E6-4856-A2CA-A520263046FB}" name="列3954" dataDxfId="12427"/>
    <tableColumn id="3958" xr3:uid="{5A4DE1CD-7DA4-4059-9EB2-19934002F443}" name="列3955" dataDxfId="12426"/>
    <tableColumn id="3959" xr3:uid="{2C4829AA-49B5-4BA5-8913-74103FEAD019}" name="列3956" dataDxfId="12425"/>
    <tableColumn id="3960" xr3:uid="{476FB2FA-3BFB-42FE-9EBC-C535DC006DC6}" name="列3957" dataDxfId="12424"/>
    <tableColumn id="3961" xr3:uid="{26F5143D-867D-4BF6-939C-3B9EA9CA4F57}" name="列3958" dataDxfId="12423"/>
    <tableColumn id="3962" xr3:uid="{481F682C-1090-427D-A704-7F03E1AEFFD1}" name="列3959" dataDxfId="12422"/>
    <tableColumn id="3963" xr3:uid="{56C770A9-E13F-4F19-BB13-C369CC2003B9}" name="列3960" dataDxfId="12421"/>
    <tableColumn id="3964" xr3:uid="{4E241397-2F6E-450B-B56A-0AF6EDF6414C}" name="列3961" dataDxfId="12420"/>
    <tableColumn id="3965" xr3:uid="{86B91086-9715-4411-BC95-D756F6446DDD}" name="列3962" dataDxfId="12419"/>
    <tableColumn id="3966" xr3:uid="{608E7FAA-A1EC-4AFB-B7B1-7A5A5143C248}" name="列3963" dataDxfId="12418"/>
    <tableColumn id="3967" xr3:uid="{87E9CCAB-6D6C-46EA-8C91-35E9C0E77CA5}" name="列3964" dataDxfId="12417"/>
    <tableColumn id="3968" xr3:uid="{C28B6817-F02A-4C33-A7FF-FAD558EFDF78}" name="列3965" dataDxfId="12416"/>
    <tableColumn id="3969" xr3:uid="{30C654BC-5AFF-4EF8-9D38-65398B1419FE}" name="列3966" dataDxfId="12415"/>
    <tableColumn id="3970" xr3:uid="{C6CC0A65-E352-4EB7-B531-F73FFB0AAD6A}" name="列3967" dataDxfId="12414"/>
    <tableColumn id="3971" xr3:uid="{397526B5-CC74-4F79-9681-3E2D83A406F1}" name="列3968" dataDxfId="12413"/>
    <tableColumn id="3972" xr3:uid="{70B68AA8-0436-4A6A-B0BD-0FC8548A6C0A}" name="列3969" dataDxfId="12412"/>
    <tableColumn id="3973" xr3:uid="{3706797A-9D3F-4CA9-86C7-85A2E611D9E4}" name="列3970" dataDxfId="12411"/>
    <tableColumn id="3974" xr3:uid="{5B7AE46A-66FC-4C8D-94D2-3E5F17D50FB3}" name="列3971" dataDxfId="12410"/>
    <tableColumn id="3975" xr3:uid="{76A92283-8D2B-4124-98BF-BFABB9B77ED2}" name="列3972" dataDxfId="12409"/>
    <tableColumn id="3976" xr3:uid="{3DCC0244-62E8-4CD2-A468-FFF9818A44D8}" name="列3973" dataDxfId="12408"/>
    <tableColumn id="3977" xr3:uid="{09246B87-87A0-4763-A5D0-EA8D028230E5}" name="列3974" dataDxfId="12407"/>
    <tableColumn id="3978" xr3:uid="{09E0BC60-20E1-4985-8F06-34F2E311CC0B}" name="列3975" dataDxfId="12406"/>
    <tableColumn id="3979" xr3:uid="{F836C9A6-9BC4-4DC7-A6C3-A5FB0A4982C5}" name="列3976" dataDxfId="12405"/>
    <tableColumn id="3980" xr3:uid="{363C24EE-41DD-4747-AEAE-7A5F1173D13C}" name="列3977" dataDxfId="12404"/>
    <tableColumn id="3981" xr3:uid="{09D7D991-6623-42BA-92D4-15A545B2BE70}" name="列3978" dataDxfId="12403"/>
    <tableColumn id="3982" xr3:uid="{2E5D48D1-219D-4943-AC67-EBD88FD4208A}" name="列3979" dataDxfId="12402"/>
    <tableColumn id="3983" xr3:uid="{2E2D36C6-CC5E-4960-9E0E-D8A3DB8AAF65}" name="列3980" dataDxfId="12401"/>
    <tableColumn id="3984" xr3:uid="{E7338A81-CBA8-4E0C-A51C-8CA268313402}" name="列3981" dataDxfId="12400"/>
    <tableColumn id="3985" xr3:uid="{2DA722B0-1C4A-42F3-AF5F-5A70A77FE583}" name="列3982" dataDxfId="12399"/>
    <tableColumn id="3986" xr3:uid="{3F411C65-4A5D-4004-AEB0-C38E6623A7D9}" name="列3983" dataDxfId="12398"/>
    <tableColumn id="3987" xr3:uid="{D8D4A03E-7D12-4A63-98E0-7E0EC676B08D}" name="列3984" dataDxfId="12397"/>
    <tableColumn id="3988" xr3:uid="{B82385E6-5E1B-4CD8-AFA2-8E6E8F802E87}" name="列3985" dataDxfId="12396"/>
    <tableColumn id="3989" xr3:uid="{45266273-046E-4019-8FBE-F6D95E4F8FF5}" name="列3986" dataDxfId="12395"/>
    <tableColumn id="3990" xr3:uid="{D922CB0F-C0BC-4308-843F-83FF952C4E4F}" name="列3987" dataDxfId="12394"/>
    <tableColumn id="3991" xr3:uid="{BDB1DF37-10DE-49CB-B65D-31B291C27382}" name="列3988" dataDxfId="12393"/>
    <tableColumn id="3992" xr3:uid="{395F816B-8EA9-4034-8C82-5029857B2539}" name="列3989" dataDxfId="12392"/>
    <tableColumn id="3993" xr3:uid="{8B285CFF-98CF-48F4-93F4-E259EE6C59D0}" name="列3990" dataDxfId="12391"/>
    <tableColumn id="3994" xr3:uid="{D3B221C9-A20D-4D22-81E1-9D5EBB13E8A5}" name="列3991" dataDxfId="12390"/>
    <tableColumn id="3995" xr3:uid="{3825DBB7-81EE-4041-A233-3CAC33954713}" name="列3992" dataDxfId="12389"/>
    <tableColumn id="3996" xr3:uid="{4BFA0438-D741-4276-8D77-9D218DC733F6}" name="列3993" dataDxfId="12388"/>
    <tableColumn id="3997" xr3:uid="{346398B7-2CB9-470D-AEF5-6D299EE0AECD}" name="列3994" dataDxfId="12387"/>
    <tableColumn id="3998" xr3:uid="{DC95FBEC-2309-4784-AC57-34CDC12B0AEF}" name="列3995" dataDxfId="12386"/>
    <tableColumn id="3999" xr3:uid="{6C1B0AFF-BE84-40E5-80DD-A5B76F45FEE2}" name="列3996" dataDxfId="12385"/>
    <tableColumn id="4000" xr3:uid="{5F6D8C0D-74EF-4606-97AA-7A946394CD6F}" name="列3997" dataDxfId="12384"/>
    <tableColumn id="4001" xr3:uid="{11B842C2-2D68-4707-9B30-4CE8D3393EDF}" name="列3998" dataDxfId="12383"/>
    <tableColumn id="4002" xr3:uid="{5730D8CD-BE7A-46C3-B932-F24280351CD2}" name="列3999" dataDxfId="12382"/>
    <tableColumn id="4003" xr3:uid="{D8181990-7F38-4243-AEC8-D820FF600121}" name="列4000" dataDxfId="12381"/>
    <tableColumn id="4004" xr3:uid="{BAD61C80-D134-4DF2-BEE6-B50223989626}" name="列4001" dataDxfId="12380"/>
    <tableColumn id="4005" xr3:uid="{5727FF1D-5915-4550-AE92-0E6B8B4A7CD1}" name="列4002" dataDxfId="12379"/>
    <tableColumn id="4006" xr3:uid="{79BC9E36-E75A-43B5-A682-5D9FC18C245B}" name="列4003" dataDxfId="12378"/>
    <tableColumn id="4007" xr3:uid="{028D65B4-9238-439C-A665-8F2FE3A0523B}" name="列4004" dataDxfId="12377"/>
    <tableColumn id="4008" xr3:uid="{EE00F7E5-D591-4D2A-A570-8EEC04473AA7}" name="列4005" dataDxfId="12376"/>
    <tableColumn id="4009" xr3:uid="{BB72C076-D58F-4638-9C24-B609B2D8EE0D}" name="列4006" dataDxfId="12375"/>
    <tableColumn id="4010" xr3:uid="{AC35DF7B-AF52-439C-A21C-C0F160F9964A}" name="列4007" dataDxfId="12374"/>
    <tableColumn id="4011" xr3:uid="{491BE38C-7AE8-4954-B863-4D89E8D4888A}" name="列4008" dataDxfId="12373"/>
    <tableColumn id="4012" xr3:uid="{2F80CE59-3540-4C1E-800D-671E27AC6ACD}" name="列4009" dataDxfId="12372"/>
    <tableColumn id="4013" xr3:uid="{B20E66FA-F01B-4495-B7A0-506010DE7604}" name="列4010" dataDxfId="12371"/>
    <tableColumn id="4014" xr3:uid="{9A4E575A-B761-4A29-BA92-1048807FD0C2}" name="列4011" dataDxfId="12370"/>
    <tableColumn id="4015" xr3:uid="{48C46FF1-1A19-426B-8CDB-9A58B3A0BC04}" name="列4012" dataDxfId="12369"/>
    <tableColumn id="4016" xr3:uid="{C1149FE8-A5DC-4EE0-8D9B-717DD6DBCED2}" name="列4013" dataDxfId="12368"/>
    <tableColumn id="4017" xr3:uid="{A3FF6E6F-4A09-4C70-971A-2CC4855EA4F0}" name="列4014" dataDxfId="12367"/>
    <tableColumn id="4018" xr3:uid="{77FF709C-2764-4964-B93E-F3BE0B086A5F}" name="列4015" dataDxfId="12366"/>
    <tableColumn id="4019" xr3:uid="{2F5DC6A4-1EFA-4013-ADAB-03FB383BB602}" name="列4016" dataDxfId="12365"/>
    <tableColumn id="4020" xr3:uid="{4F2FFE7E-573F-430C-88F1-E8E8C3A2552B}" name="列4017" dataDxfId="12364"/>
    <tableColumn id="4021" xr3:uid="{7E5E11D1-63E6-4DB3-B77F-26ECCF00738E}" name="列4018" dataDxfId="12363"/>
    <tableColumn id="4022" xr3:uid="{03987A0A-5EEE-4446-A4A6-DDB542B374FE}" name="列4019" dataDxfId="12362"/>
    <tableColumn id="4023" xr3:uid="{5A6B1CEE-67F1-47BE-B495-C61AB2C6180D}" name="列4020" dataDxfId="12361"/>
    <tableColumn id="4024" xr3:uid="{F35DCE6A-D85D-498E-861C-E0FB6FAA31F9}" name="列4021" dataDxfId="12360"/>
    <tableColumn id="4025" xr3:uid="{23AB856E-43DC-4A90-817E-66ECA2694702}" name="列4022" dataDxfId="12359"/>
    <tableColumn id="4026" xr3:uid="{CFA2E3D0-D34A-4C1F-9F5D-9AEE8EBA261D}" name="列4023" dataDxfId="12358"/>
    <tableColumn id="4027" xr3:uid="{8FDFE667-2BD4-49F9-905A-6B727EDD03BB}" name="列4024" dataDxfId="12357"/>
    <tableColumn id="4028" xr3:uid="{5EB332AB-9163-4D1B-AB6B-9313C01A06DC}" name="列4025" dataDxfId="12356"/>
    <tableColumn id="4029" xr3:uid="{00C8E4A6-92E4-4A5F-B8CA-606AB3E42D65}" name="列4026" dataDxfId="12355"/>
    <tableColumn id="4030" xr3:uid="{7BAB0F29-236E-44C9-BE3D-38ABE977B32F}" name="列4027" dataDxfId="12354"/>
    <tableColumn id="4031" xr3:uid="{1F7D7B0B-F991-4035-99CF-770ADA01C792}" name="列4028" dataDxfId="12353"/>
    <tableColumn id="4032" xr3:uid="{07010D5E-55B0-45BC-81DC-7A54ED6CA44D}" name="列4029" dataDxfId="12352"/>
    <tableColumn id="4033" xr3:uid="{E2E834DF-EAA0-4D0C-AD93-4248EB00CFD4}" name="列4030" dataDxfId="12351"/>
    <tableColumn id="4034" xr3:uid="{57301835-8100-4055-B679-0326B0F0ACE9}" name="列4031" dataDxfId="12350"/>
    <tableColumn id="4035" xr3:uid="{EEC0C2CE-B455-4794-973A-BA6841380384}" name="列4032" dataDxfId="12349"/>
    <tableColumn id="4036" xr3:uid="{4F17BE51-AD9D-489E-8D63-490A90D04B6C}" name="列4033" dataDxfId="12348"/>
    <tableColumn id="4037" xr3:uid="{920FA5AF-C2A1-4762-A6A4-CB9008A10C68}" name="列4034" dataDxfId="12347"/>
    <tableColumn id="4038" xr3:uid="{C3222620-6766-4B09-9F82-A40B691C7617}" name="列4035" dataDxfId="12346"/>
    <tableColumn id="4039" xr3:uid="{862EEA1E-6F60-491D-8F49-D13CEED061F5}" name="列4036" dataDxfId="12345"/>
    <tableColumn id="4040" xr3:uid="{26A204D3-35AA-47E8-850A-F13403D034E5}" name="列4037" dataDxfId="12344"/>
    <tableColumn id="4041" xr3:uid="{4C4064C5-86F9-4ECA-A6F5-933B138EBF43}" name="列4038" dataDxfId="12343"/>
    <tableColumn id="4042" xr3:uid="{11EB27CA-36AF-43E6-AE43-C3E77B27EAB1}" name="列4039" dataDxfId="12342"/>
    <tableColumn id="4043" xr3:uid="{72CC5A94-567C-4319-AE4A-13C878083733}" name="列4040" dataDxfId="12341"/>
    <tableColumn id="4044" xr3:uid="{63416AB3-960A-46C2-8819-704010500A41}" name="列4041" dataDxfId="12340"/>
    <tableColumn id="4045" xr3:uid="{894E87FC-68AF-4C37-8E64-04948CAC5E07}" name="列4042" dataDxfId="12339"/>
    <tableColumn id="4046" xr3:uid="{BBA3E7C0-7CDA-4F2E-B33D-43A3B3295C11}" name="列4043" dataDxfId="12338"/>
    <tableColumn id="4047" xr3:uid="{24324898-EAAD-4259-A446-B5CA5CAB5946}" name="列4044" dataDxfId="12337"/>
    <tableColumn id="4048" xr3:uid="{2C0FB5B2-9E9A-4835-8DAF-AF86F07C25CB}" name="列4045" dataDxfId="12336"/>
    <tableColumn id="4049" xr3:uid="{6A6D988F-EB61-4A7B-A1C0-9AD341D62D17}" name="列4046" dataDxfId="12335"/>
    <tableColumn id="4050" xr3:uid="{FD342069-599D-4E4C-802A-FC441FC8FF91}" name="列4047" dataDxfId="12334"/>
    <tableColumn id="4051" xr3:uid="{15A85DB7-1076-4596-AE39-BF0F443BB057}" name="列4048" dataDxfId="12333"/>
    <tableColumn id="4052" xr3:uid="{8C0D1112-4B7C-4DE9-88FC-5AAD2038E3D2}" name="列4049" dataDxfId="12332"/>
    <tableColumn id="4053" xr3:uid="{15548455-E94C-432D-A0A7-9ED7FDE8737C}" name="列4050" dataDxfId="12331"/>
    <tableColumn id="4054" xr3:uid="{12542A62-2482-4B0B-8B33-96B7B0AE0AA5}" name="列4051" dataDxfId="12330"/>
    <tableColumn id="4055" xr3:uid="{7DA7AD7A-F31B-49D6-847D-162D0264360A}" name="列4052" dataDxfId="12329"/>
    <tableColumn id="4056" xr3:uid="{61960D40-11DF-479B-9AA9-967968B21B20}" name="列4053" dataDxfId="12328"/>
    <tableColumn id="4057" xr3:uid="{B4764352-B65F-4742-BA9F-FF4A57758038}" name="列4054" dataDxfId="12327"/>
    <tableColumn id="4058" xr3:uid="{4A21D1B4-8CF3-4B99-8686-6AB0EBF9FFA4}" name="列4055" dataDxfId="12326"/>
    <tableColumn id="4059" xr3:uid="{D108A230-0821-4CE3-A509-E1FB111567A7}" name="列4056" dataDxfId="12325"/>
    <tableColumn id="4060" xr3:uid="{5AC5FEDA-3B4F-4CD2-A501-0CAFDC8B0E06}" name="列4057" dataDxfId="12324"/>
    <tableColumn id="4061" xr3:uid="{CE21F868-5409-488E-891D-A4CEBC002375}" name="列4058" dataDxfId="12323"/>
    <tableColumn id="4062" xr3:uid="{B1C263FB-9F03-4375-8029-C84EAE8026DF}" name="列4059" dataDxfId="12322"/>
    <tableColumn id="4063" xr3:uid="{167F9A0F-1A4C-4083-BC93-D89B5C13F507}" name="列4060" dataDxfId="12321"/>
    <tableColumn id="4064" xr3:uid="{7533E42A-7930-41BB-A348-B278CBD8F18D}" name="列4061" dataDxfId="12320"/>
    <tableColumn id="4065" xr3:uid="{8A2EF8D7-AE3C-4E0D-BF6B-4C2FC762DA3E}" name="列4062" dataDxfId="12319"/>
    <tableColumn id="4066" xr3:uid="{2699FB04-F346-43A6-8070-8CE77A7329CA}" name="列4063" dataDxfId="12318"/>
    <tableColumn id="4067" xr3:uid="{62F35849-DE04-43DD-B281-4461E99A4BAC}" name="列4064" dataDxfId="12317"/>
    <tableColumn id="4068" xr3:uid="{2DA6E11C-1B5C-4A51-BF3B-F818FF4E13B4}" name="列4065" dataDxfId="12316"/>
    <tableColumn id="4069" xr3:uid="{31BA5908-1B2D-43FB-8637-B2751D465F40}" name="列4066" dataDxfId="12315"/>
    <tableColumn id="4070" xr3:uid="{C1101C59-4B89-4A0E-9900-CF85F85C4E62}" name="列4067" dataDxfId="12314"/>
    <tableColumn id="4071" xr3:uid="{F495B05A-D878-4EB5-A7B2-5E34567B3E70}" name="列4068" dataDxfId="12313"/>
    <tableColumn id="4072" xr3:uid="{E7BFE2D2-B39F-4898-89FE-5CB47E93E415}" name="列4069" dataDxfId="12312"/>
    <tableColumn id="4073" xr3:uid="{6086BDDB-ACB3-456D-89FB-EEBC69B59F69}" name="列4070" dataDxfId="12311"/>
    <tableColumn id="4074" xr3:uid="{7DF96101-3244-44CD-B7E2-6F13A39729B6}" name="列4071" dataDxfId="12310"/>
    <tableColumn id="4075" xr3:uid="{7FFF4CC2-61B5-41D5-A592-DB5929CD9C20}" name="列4072" dataDxfId="12309"/>
    <tableColumn id="4076" xr3:uid="{95A4C786-E5EE-4888-894F-0E7155D72B33}" name="列4073" dataDxfId="12308"/>
    <tableColumn id="4077" xr3:uid="{2936DCBD-9359-4812-9885-48B7AED134F1}" name="列4074" dataDxfId="12307"/>
    <tableColumn id="4078" xr3:uid="{DBA6FBB7-0328-4DAE-897F-204446D9B49E}" name="列4075" dataDxfId="12306"/>
    <tableColumn id="4079" xr3:uid="{CFC8261C-882F-4801-B5FA-FAE5D1C03A5A}" name="列4076" dataDxfId="12305"/>
    <tableColumn id="4080" xr3:uid="{B5942959-F8F8-47E6-B8B2-5121FBF111F0}" name="列4077" dataDxfId="12304"/>
    <tableColumn id="4081" xr3:uid="{938CAA88-3105-4593-93C4-48EB61A55D5A}" name="列4078" dataDxfId="12303"/>
    <tableColumn id="4082" xr3:uid="{3D355A83-AD94-4947-AD3A-8F6FE6FC40E3}" name="列4079" dataDxfId="12302"/>
    <tableColumn id="4083" xr3:uid="{1E89D709-E24D-48E4-A1B3-C9D47F4AE208}" name="列4080" dataDxfId="12301"/>
    <tableColumn id="4084" xr3:uid="{702DF0CC-2B61-45D7-B7B2-D93158D91EC4}" name="列4081" dataDxfId="12300"/>
    <tableColumn id="4085" xr3:uid="{20FEAE9B-15BB-43A3-A13D-CEB404F58DEF}" name="列4082" dataDxfId="12299"/>
    <tableColumn id="4086" xr3:uid="{998A91DB-6F9B-4D3F-B2DD-A217F72A6C56}" name="列4083" dataDxfId="12298"/>
    <tableColumn id="4087" xr3:uid="{B44A7931-135F-43C6-B51D-37EC68F5EFA8}" name="列4084" dataDxfId="12297"/>
    <tableColumn id="4088" xr3:uid="{8E16740B-40C6-4536-9741-DFFE76E97D9E}" name="列4085" dataDxfId="12296"/>
    <tableColumn id="4089" xr3:uid="{47F0C230-3235-4D2F-8E66-9C9C67ADFA09}" name="列4086" dataDxfId="12295"/>
    <tableColumn id="4090" xr3:uid="{7BD3DE12-1AD5-46E9-89B7-A29D8CE02ED0}" name="列4087" dataDxfId="12294"/>
    <tableColumn id="4091" xr3:uid="{23C4BD96-C8CF-4A29-9EE5-4BE45E455597}" name="列4088" dataDxfId="12293"/>
    <tableColumn id="4092" xr3:uid="{FB7A382C-2944-4F78-A7AD-788274B272EA}" name="列4089" dataDxfId="12292"/>
    <tableColumn id="4093" xr3:uid="{D2F046FB-8510-4A48-A79C-7B7F2F3768D7}" name="列4090" dataDxfId="12291"/>
    <tableColumn id="4094" xr3:uid="{A175C7FE-12A0-49DA-9D82-BA59056EFBFB}" name="列4091" dataDxfId="12290"/>
    <tableColumn id="4095" xr3:uid="{48E0FC2B-C9DA-464A-A5D8-A72765641E0B}" name="列4092" dataDxfId="12289"/>
    <tableColumn id="4096" xr3:uid="{759E417B-B115-4415-BCB1-9E460EDE404D}" name="列4093" dataDxfId="12288"/>
    <tableColumn id="4097" xr3:uid="{26150D18-6F3B-4F67-A714-2B572ABD6CAD}" name="列4094" dataDxfId="12287"/>
    <tableColumn id="4098" xr3:uid="{51194239-D0BE-4365-BC8A-ED571FC30111}" name="列4095" dataDxfId="12286"/>
    <tableColumn id="4099" xr3:uid="{B4868B63-7AC8-409C-BF8E-AA1D1EE2FBB7}" name="列4096" dataDxfId="12285"/>
    <tableColumn id="4100" xr3:uid="{C8EC8A48-5E5D-48EC-9CED-205C7422C9D1}" name="列4097" dataDxfId="12284"/>
    <tableColumn id="4101" xr3:uid="{77748339-8E99-4D5D-8F54-EEFECCA6C02B}" name="列4098" dataDxfId="12283"/>
    <tableColumn id="4102" xr3:uid="{9363207C-F081-4879-9781-1B0DDF30D468}" name="列4099" dataDxfId="12282"/>
    <tableColumn id="4103" xr3:uid="{9CF9F024-7E76-4B0E-9E00-4784524BDD35}" name="列4100" dataDxfId="12281"/>
    <tableColumn id="4104" xr3:uid="{DA321673-BEDB-4707-9821-A91165DEEF6C}" name="列4101" dataDxfId="12280"/>
    <tableColumn id="4105" xr3:uid="{5B9BB775-A107-4248-812C-7D6082E7AEF4}" name="列4102" dataDxfId="12279"/>
    <tableColumn id="4106" xr3:uid="{184E6D4D-2EA7-43E9-A287-416C4390D085}" name="列4103" dataDxfId="12278"/>
    <tableColumn id="4107" xr3:uid="{4E3CCAD9-7CC3-49BB-8D7D-A15D1191D330}" name="列4104" dataDxfId="12277"/>
    <tableColumn id="4108" xr3:uid="{797539A0-E46F-459C-8BC8-71F01E3BE381}" name="列4105" dataDxfId="12276"/>
    <tableColumn id="4109" xr3:uid="{4374A739-8355-4E09-9BD2-D123E38A0B55}" name="列4106" dataDxfId="12275"/>
    <tableColumn id="4110" xr3:uid="{9DC82D65-D510-4221-B332-187E931AEE49}" name="列4107" dataDxfId="12274"/>
    <tableColumn id="4111" xr3:uid="{60B2419E-42F7-46A0-B5F9-27566572E511}" name="列4108" dataDxfId="12273"/>
    <tableColumn id="4112" xr3:uid="{C26BC9C4-E175-41A3-9A13-EBC361D055DE}" name="列4109" dataDxfId="12272"/>
    <tableColumn id="4113" xr3:uid="{A2A2979C-A1CD-4E23-9AC9-32D0FB0C07F9}" name="列4110" dataDxfId="12271"/>
    <tableColumn id="4114" xr3:uid="{144B17AA-4353-481E-B073-FB84E4C1A9DF}" name="列4111" dataDxfId="12270"/>
    <tableColumn id="4115" xr3:uid="{A48FD92B-6E69-4F5F-9A02-CEAAD09528ED}" name="列4112" dataDxfId="12269"/>
    <tableColumn id="4116" xr3:uid="{0061BA3E-002B-4B2B-9613-AA8780F62412}" name="列4113" dataDxfId="12268"/>
    <tableColumn id="4117" xr3:uid="{8495FB34-7E39-408F-8ED8-3AACF1EDE13B}" name="列4114" dataDxfId="12267"/>
    <tableColumn id="4118" xr3:uid="{D790DA6F-AE65-484B-81ED-FBE876CBE7B3}" name="列4115" dataDxfId="12266"/>
    <tableColumn id="4119" xr3:uid="{DA26D6F9-BADD-448A-B8EA-7B17F792BD68}" name="列4116" dataDxfId="12265"/>
    <tableColumn id="4120" xr3:uid="{D4835546-4734-4ED0-9053-97BDA7CA3134}" name="列4117" dataDxfId="12264"/>
    <tableColumn id="4121" xr3:uid="{77E2D3DA-85EB-4764-ACA7-54CFEB6A5315}" name="列4118" dataDxfId="12263"/>
    <tableColumn id="4122" xr3:uid="{F0C6B366-45A8-4F38-BEC9-944393A1AB34}" name="列4119" dataDxfId="12262"/>
    <tableColumn id="4123" xr3:uid="{0F5C820B-11D0-42C8-ADEE-A55DEE638A51}" name="列4120" dataDxfId="12261"/>
    <tableColumn id="4124" xr3:uid="{DCFBDF32-0B86-4322-B108-0392716C019B}" name="列4121" dataDxfId="12260"/>
    <tableColumn id="4125" xr3:uid="{09C48435-3FF8-46F5-B426-4ECF3BE51978}" name="列4122" dataDxfId="12259"/>
    <tableColumn id="4126" xr3:uid="{6ACF0E07-E12C-4151-BDE4-6B01FC7C5500}" name="列4123" dataDxfId="12258"/>
    <tableColumn id="4127" xr3:uid="{1587ABA3-5B8F-4067-9FF8-60C91E8EA313}" name="列4124" dataDxfId="12257"/>
    <tableColumn id="4128" xr3:uid="{47F484B9-0632-4534-92DA-8178BB4279F9}" name="列4125" dataDxfId="12256"/>
    <tableColumn id="4129" xr3:uid="{3DCB59B9-1D48-498C-83CD-2E053E3B9D21}" name="列4126" dataDxfId="12255"/>
    <tableColumn id="4130" xr3:uid="{088D968F-13BB-4C9C-BDC8-2F6372C499D1}" name="列4127" dataDxfId="12254"/>
    <tableColumn id="4131" xr3:uid="{8A39D4E0-A382-46EE-A010-1ADBFE39AB44}" name="列4128" dataDxfId="12253"/>
    <tableColumn id="4132" xr3:uid="{9108500D-A642-4DC6-9F98-CD894D590822}" name="列4129" dataDxfId="12252"/>
    <tableColumn id="4133" xr3:uid="{397BFE67-9990-43DB-8E99-6ADD955C9DEA}" name="列4130" dataDxfId="12251"/>
    <tableColumn id="4134" xr3:uid="{55E77258-318C-44CD-AB15-BEA43F309A91}" name="列4131" dataDxfId="12250"/>
    <tableColumn id="4135" xr3:uid="{D73198CC-6C20-403D-A939-7486B1D364EB}" name="列4132" dataDxfId="12249"/>
    <tableColumn id="4136" xr3:uid="{8ABBBB6D-26DE-4178-ABD7-CE31A71DAE9A}" name="列4133" dataDxfId="12248"/>
    <tableColumn id="4137" xr3:uid="{507A9B8E-4F73-44DF-9921-909F6DB836FB}" name="列4134" dataDxfId="12247"/>
    <tableColumn id="4138" xr3:uid="{102127A7-A08A-4235-925A-B7D75BFFD731}" name="列4135" dataDxfId="12246"/>
    <tableColumn id="4139" xr3:uid="{4B23A54B-1C9D-4F39-A58F-6EFB24D7180E}" name="列4136" dataDxfId="12245"/>
    <tableColumn id="4140" xr3:uid="{1E23CFA9-C221-4679-A9CA-198A1AC8A7D7}" name="列4137" dataDxfId="12244"/>
    <tableColumn id="4141" xr3:uid="{CDCF8A50-DE84-448F-ACE3-6314638E3D56}" name="列4138" dataDxfId="12243"/>
    <tableColumn id="4142" xr3:uid="{6F63A1D5-77FE-474C-991C-19ADF435C627}" name="列4139" dataDxfId="12242"/>
    <tableColumn id="4143" xr3:uid="{01ABD86E-1994-49F8-9D79-76E37FA5D59E}" name="列4140" dataDxfId="12241"/>
    <tableColumn id="4144" xr3:uid="{99610E39-192A-419A-B002-7BF419E570D2}" name="列4141" dataDxfId="12240"/>
    <tableColumn id="4145" xr3:uid="{0FC36F21-253C-4C90-8AA9-1823F07F706A}" name="列4142" dataDxfId="12239"/>
    <tableColumn id="4146" xr3:uid="{57A9C937-938D-447E-9528-878D13DBB17D}" name="列4143" dataDxfId="12238"/>
    <tableColumn id="4147" xr3:uid="{AB00A9BC-BDAC-401C-9923-10637E30E940}" name="列4144" dataDxfId="12237"/>
    <tableColumn id="4148" xr3:uid="{45555E33-1D7C-4D67-AB8D-895CF6947A84}" name="列4145" dataDxfId="12236"/>
    <tableColumn id="4149" xr3:uid="{B532962E-7F80-48B8-9313-61C8EFF95DAA}" name="列4146" dataDxfId="12235"/>
    <tableColumn id="4150" xr3:uid="{47411B42-4889-432E-96CE-A35D94E74E43}" name="列4147" dataDxfId="12234"/>
    <tableColumn id="4151" xr3:uid="{ECA4396C-9755-4F95-9478-0E06C6F094F1}" name="列4148" dataDxfId="12233"/>
    <tableColumn id="4152" xr3:uid="{31BF5F5B-32E6-46AE-A776-01E80DE5B845}" name="列4149" dataDxfId="12232"/>
    <tableColumn id="4153" xr3:uid="{D1D5EC61-6DD1-4331-9B1F-0B457E40EB6A}" name="列4150" dataDxfId="12231"/>
    <tableColumn id="4154" xr3:uid="{8EEF0585-1028-4EDA-9A98-96C6B1EF7E1F}" name="列4151" dataDxfId="12230"/>
    <tableColumn id="4155" xr3:uid="{7D3C024B-983C-4C15-A593-482D42DD4778}" name="列4152" dataDxfId="12229"/>
    <tableColumn id="4156" xr3:uid="{7EF95D01-385D-4C1C-BC3A-1455EE54CCFB}" name="列4153" dataDxfId="12228"/>
    <tableColumn id="4157" xr3:uid="{BB0A5C88-3D41-4B4C-A903-7B0136648F78}" name="列4154" dataDxfId="12227"/>
    <tableColumn id="4158" xr3:uid="{9FAFF33A-C0CD-4489-A5DE-5E6DEB8E8E7E}" name="列4155" dataDxfId="12226"/>
    <tableColumn id="4159" xr3:uid="{3656E1F9-F80D-4BC6-8E02-E5202D8A600E}" name="列4156" dataDxfId="12225"/>
    <tableColumn id="4160" xr3:uid="{C6475477-D6EE-49E8-A436-66D25691A278}" name="列4157" dataDxfId="12224"/>
    <tableColumn id="4161" xr3:uid="{EFEE0C04-71B6-45AE-A09D-65B850D34CEC}" name="列4158" dataDxfId="12223"/>
    <tableColumn id="4162" xr3:uid="{086503D1-22CC-411E-9DF0-FE88E3A1FBC5}" name="列4159" dataDxfId="12222"/>
    <tableColumn id="4163" xr3:uid="{051BFFFB-543F-4F0B-9B29-6E5D88A45C15}" name="列4160" dataDxfId="12221"/>
    <tableColumn id="4164" xr3:uid="{230E7B32-56B8-48D9-BAFD-EF82FE866533}" name="列4161" dataDxfId="12220"/>
    <tableColumn id="4165" xr3:uid="{09BEE676-1A0F-4925-A4BC-8B8574146A7D}" name="列4162" dataDxfId="12219"/>
    <tableColumn id="4166" xr3:uid="{084B42A2-076E-4424-9F17-AA79105E701F}" name="列4163" dataDxfId="12218"/>
    <tableColumn id="4167" xr3:uid="{03ED1E92-063B-4845-982F-01B18FF03119}" name="列4164" dataDxfId="12217"/>
    <tableColumn id="4168" xr3:uid="{F41C1A34-36AF-4826-8F86-245F27FEFE2D}" name="列4165" dataDxfId="12216"/>
    <tableColumn id="4169" xr3:uid="{07D5E03C-895D-4EB1-BBC1-65D04224A638}" name="列4166" dataDxfId="12215"/>
    <tableColumn id="4170" xr3:uid="{E04F69C8-0B22-4F04-8E20-FFAEF0E2B8FB}" name="列4167" dataDxfId="12214"/>
    <tableColumn id="4171" xr3:uid="{386B38B9-9FB5-43F6-962F-9A18D7D34FDB}" name="列4168" dataDxfId="12213"/>
    <tableColumn id="4172" xr3:uid="{B87A6143-8C56-4A26-9C07-FCF297A7178F}" name="列4169" dataDxfId="12212"/>
    <tableColumn id="4173" xr3:uid="{A1139529-0EEE-4FE6-A223-8CA009A02571}" name="列4170" dataDxfId="12211"/>
    <tableColumn id="4174" xr3:uid="{B4B363C2-20A3-4EF8-B45A-029833FFBE45}" name="列4171" dataDxfId="12210"/>
    <tableColumn id="4175" xr3:uid="{46516BEA-A503-4876-B535-8B5D2DB713C5}" name="列4172" dataDxfId="12209"/>
    <tableColumn id="4176" xr3:uid="{8393DA11-93AC-4402-8EDA-E576376B46DF}" name="列4173" dataDxfId="12208"/>
    <tableColumn id="4177" xr3:uid="{189947AC-89DB-4289-93A9-64E5833D10A9}" name="列4174" dataDxfId="12207"/>
    <tableColumn id="4178" xr3:uid="{D923DC9F-0024-4164-8402-F58BA822E273}" name="列4175" dataDxfId="12206"/>
    <tableColumn id="4179" xr3:uid="{1E55FD9D-370C-447B-8E07-4F8E7FA40ACE}" name="列4176" dataDxfId="12205"/>
    <tableColumn id="4180" xr3:uid="{4D1A7619-DFA5-40EE-85B6-5C0580888642}" name="列4177" dataDxfId="12204"/>
    <tableColumn id="4181" xr3:uid="{A8448EAA-3157-4F50-8FF4-7C1B9B94FD82}" name="列4178" dataDxfId="12203"/>
    <tableColumn id="4182" xr3:uid="{AD3C445F-20A2-47AF-ACE5-6450DA58E9DC}" name="列4179" dataDxfId="12202"/>
    <tableColumn id="4183" xr3:uid="{ED2CBFE6-B46F-4159-B32E-A6F1A83F061B}" name="列4180" dataDxfId="12201"/>
    <tableColumn id="4184" xr3:uid="{348B4FF6-937A-4288-87B3-84F6BAE042BB}" name="列4181" dataDxfId="12200"/>
    <tableColumn id="4185" xr3:uid="{C510421F-5CCD-4E84-9C94-531750913266}" name="列4182" dataDxfId="12199"/>
    <tableColumn id="4186" xr3:uid="{C259820B-B787-4CF1-A4D2-66F3642D0D30}" name="列4183" dataDxfId="12198"/>
    <tableColumn id="4187" xr3:uid="{A8507787-CEF2-435F-A15E-141E4D0B0300}" name="列4184" dataDxfId="12197"/>
    <tableColumn id="4188" xr3:uid="{D988A558-0930-4BE6-80CB-734DC449193F}" name="列4185" dataDxfId="12196"/>
    <tableColumn id="4189" xr3:uid="{D6693DAF-DC36-4BE5-B3EF-C13F44686649}" name="列4186" dataDxfId="12195"/>
    <tableColumn id="4190" xr3:uid="{3A506184-7200-4014-8DF1-800A2EABA5B0}" name="列4187" dataDxfId="12194"/>
    <tableColumn id="4191" xr3:uid="{AD565A4D-240E-40CD-9DFD-423425B09475}" name="列4188" dataDxfId="12193"/>
    <tableColumn id="4192" xr3:uid="{468E09CF-BCA2-493B-82ED-70065C647F91}" name="列4189" dataDxfId="12192"/>
    <tableColumn id="4193" xr3:uid="{BB534ADE-34B4-46C0-B445-299CF1CBABE8}" name="列4190" dataDxfId="12191"/>
    <tableColumn id="4194" xr3:uid="{BB2C8528-00B5-492E-8E27-ACFB9F410667}" name="列4191" dataDxfId="12190"/>
    <tableColumn id="4195" xr3:uid="{E20D6FCE-016E-4961-A5A3-06A9B750C595}" name="列4192" dataDxfId="12189"/>
    <tableColumn id="4196" xr3:uid="{D3AA254A-6C73-4B7E-88BD-7557EA2F866C}" name="列4193" dataDxfId="12188"/>
    <tableColumn id="4197" xr3:uid="{BCBD0ACD-BBC9-4411-B2F0-EEA1029BED41}" name="列4194" dataDxfId="12187"/>
    <tableColumn id="4198" xr3:uid="{CCDF2F98-8677-4F3E-9452-ACAA225A1292}" name="列4195" dataDxfId="12186"/>
    <tableColumn id="4199" xr3:uid="{B64AE152-EA89-4D68-9071-52F4204328DC}" name="列4196" dataDxfId="12185"/>
    <tableColumn id="4200" xr3:uid="{40464B5D-14F4-4B19-A09E-DD14D8C3BB43}" name="列4197" dataDxfId="12184"/>
    <tableColumn id="4201" xr3:uid="{A6A7EB16-F57F-4EA6-8534-23719346CF63}" name="列4198" dataDxfId="12183"/>
    <tableColumn id="4202" xr3:uid="{F637C833-D9DE-4C15-BEB5-ECCBCB09DAB9}" name="列4199" dataDxfId="12182"/>
    <tableColumn id="4203" xr3:uid="{87CEB7AE-964D-4446-937C-FF4E61A9FC38}" name="列4200" dataDxfId="12181"/>
    <tableColumn id="4204" xr3:uid="{6E75D524-934C-4C32-9B54-B247FFB42CF3}" name="列4201" dataDxfId="12180"/>
    <tableColumn id="4205" xr3:uid="{760F8CF4-B887-4B15-857B-A1417D2CFF89}" name="列4202" dataDxfId="12179"/>
    <tableColumn id="4206" xr3:uid="{83A00D4B-BA51-4E1B-93C5-4797069514E4}" name="列4203" dataDxfId="12178"/>
    <tableColumn id="4207" xr3:uid="{108454B7-BD13-4BCE-A6A6-7F84D975857F}" name="列4204" dataDxfId="12177"/>
    <tableColumn id="4208" xr3:uid="{47A100D4-EBD0-4DF6-B274-7AEF6D232D0C}" name="列4205" dataDxfId="12176"/>
    <tableColumn id="4209" xr3:uid="{BFF7BF88-6568-4F0D-9581-E7E96FA603DE}" name="列4206" dataDxfId="12175"/>
    <tableColumn id="4210" xr3:uid="{4A3A595C-63FE-4493-B4B2-90577332B161}" name="列4207" dataDxfId="12174"/>
    <tableColumn id="4211" xr3:uid="{FD1641D8-E37F-467E-A725-6ED5A0B517AC}" name="列4208" dataDxfId="12173"/>
    <tableColumn id="4212" xr3:uid="{3D54245B-65CB-4524-B87B-74BEB0B1C194}" name="列4209" dataDxfId="12172"/>
    <tableColumn id="4213" xr3:uid="{B091EEB1-A3CE-43CF-97AA-B993E7E5E192}" name="列4210" dataDxfId="12171"/>
    <tableColumn id="4214" xr3:uid="{6349F1FC-8751-47A7-AA35-E3186EF0C6C7}" name="列4211" dataDxfId="12170"/>
    <tableColumn id="4215" xr3:uid="{D320B86B-E451-4178-BB70-54B56E126A1E}" name="列4212" dataDxfId="12169"/>
    <tableColumn id="4216" xr3:uid="{913E9926-ED57-476A-BE2A-AA1D06421D73}" name="列4213" dataDxfId="12168"/>
    <tableColumn id="4217" xr3:uid="{75845289-2FF7-4F26-A708-F0F7C9A76542}" name="列4214" dataDxfId="12167"/>
    <tableColumn id="4218" xr3:uid="{1E501302-085A-40B4-91B5-DAB12CA13E8C}" name="列4215" dataDxfId="12166"/>
    <tableColumn id="4219" xr3:uid="{DA3BE3DB-7CDC-4585-BDD7-FBE90E89377C}" name="列4216" dataDxfId="12165"/>
    <tableColumn id="4220" xr3:uid="{DA78E290-FA95-4201-87B2-15269E3E705D}" name="列4217" dataDxfId="12164"/>
    <tableColumn id="4221" xr3:uid="{2AF46B6D-9FBB-4263-897A-142F04303F3B}" name="列4218" dataDxfId="12163"/>
    <tableColumn id="4222" xr3:uid="{2C302276-82BE-453F-A8D5-E41FA47757DB}" name="列4219" dataDxfId="12162"/>
    <tableColumn id="4223" xr3:uid="{F1D008A4-E5EF-4107-AAEB-4B16A7B60D3B}" name="列4220" dataDxfId="12161"/>
    <tableColumn id="4224" xr3:uid="{202866C9-3F6E-4121-8084-AAF3AFDB48AD}" name="列4221" dataDxfId="12160"/>
    <tableColumn id="4225" xr3:uid="{CE68A0C5-4F1A-4872-8A44-6367029B52F9}" name="列4222" dataDxfId="12159"/>
    <tableColumn id="4226" xr3:uid="{34886A6E-EFDA-4A54-AC97-1003448D0F1D}" name="列4223" dataDxfId="12158"/>
    <tableColumn id="4227" xr3:uid="{A686002B-083F-44E9-91BE-A07736688177}" name="列4224" dataDxfId="12157"/>
    <tableColumn id="4228" xr3:uid="{30DD7AB1-D2FA-4D37-8B93-90865F28C3A6}" name="列4225" dataDxfId="12156"/>
    <tableColumn id="4229" xr3:uid="{F8B773C4-E6F5-4829-82A2-F98B3D3BE595}" name="列4226" dataDxfId="12155"/>
    <tableColumn id="4230" xr3:uid="{81A1CE94-0A71-44C7-A0A2-3E098823A0CB}" name="列4227" dataDxfId="12154"/>
    <tableColumn id="4231" xr3:uid="{652B97AA-2C85-4181-94A5-229C89243673}" name="列4228" dataDxfId="12153"/>
    <tableColumn id="4232" xr3:uid="{9011DC66-E684-4041-BA0A-87A140489788}" name="列4229" dataDxfId="12152"/>
    <tableColumn id="4233" xr3:uid="{3A4A2D5E-3341-485B-99B9-537A4B22F46D}" name="列4230" dataDxfId="12151"/>
    <tableColumn id="4234" xr3:uid="{19EE9D3B-0BD0-4DBA-8F7D-8D8B77D279F4}" name="列4231" dataDxfId="12150"/>
    <tableColumn id="4235" xr3:uid="{29C22592-CF16-41F7-A60D-C29F5317FA2F}" name="列4232" dataDxfId="12149"/>
    <tableColumn id="4236" xr3:uid="{DB4DE899-6C28-403A-B17D-A92897886719}" name="列4233" dataDxfId="12148"/>
    <tableColumn id="4237" xr3:uid="{1DBCE654-CCD8-4D66-885E-55C5DC969DB5}" name="列4234" dataDxfId="12147"/>
    <tableColumn id="4238" xr3:uid="{CDDE7DE3-C746-4DAF-9222-EA9E5A1A9676}" name="列4235" dataDxfId="12146"/>
    <tableColumn id="4239" xr3:uid="{E6A21461-837B-4E52-89F2-242E667B35BE}" name="列4236" dataDxfId="12145"/>
    <tableColumn id="4240" xr3:uid="{7874C52B-C550-4316-B09E-08B18FB9595D}" name="列4237" dataDxfId="12144"/>
    <tableColumn id="4241" xr3:uid="{1E9746C7-51E1-4D84-9915-E09FB62199FC}" name="列4238" dataDxfId="12143"/>
    <tableColumn id="4242" xr3:uid="{D8B0EAF6-CEBF-4162-A2DD-0D81C14D42E3}" name="列4239" dataDxfId="12142"/>
    <tableColumn id="4243" xr3:uid="{4B94BF4B-CB1E-4CA3-AA89-6ACC41E47989}" name="列4240" dataDxfId="12141"/>
    <tableColumn id="4244" xr3:uid="{5074D646-1525-49B4-A9A9-78FA5A30A8D6}" name="列4241" dataDxfId="12140"/>
    <tableColumn id="4245" xr3:uid="{348C713F-F747-4000-80BC-7FCB9743AD3F}" name="列4242" dataDxfId="12139"/>
    <tableColumn id="4246" xr3:uid="{9F43C259-C05A-412D-A633-243D1BB1281F}" name="列4243" dataDxfId="12138"/>
    <tableColumn id="4247" xr3:uid="{CBCBE308-D2D8-4519-B9D6-7EA0FC87A269}" name="列4244" dataDxfId="12137"/>
    <tableColumn id="4248" xr3:uid="{6287EE7F-088B-474C-9BE2-A9493C08833B}" name="列4245" dataDxfId="12136"/>
    <tableColumn id="4249" xr3:uid="{716316CF-A2CC-44C8-8311-97FA956F8791}" name="列4246" dataDxfId="12135"/>
    <tableColumn id="4250" xr3:uid="{95B3B3C3-5CF5-4C23-B0D2-F48BDA4B6EC4}" name="列4247" dataDxfId="12134"/>
    <tableColumn id="4251" xr3:uid="{40E782CC-BA41-4D0C-83BC-4A6029E15A09}" name="列4248" dataDxfId="12133"/>
    <tableColumn id="4252" xr3:uid="{0EC34942-A535-4F57-BC75-D441D4F27F8D}" name="列4249" dataDxfId="12132"/>
    <tableColumn id="4253" xr3:uid="{6AFA76DD-FE36-4EB8-A175-C96C1FC49D1B}" name="列4250" dataDxfId="12131"/>
    <tableColumn id="4254" xr3:uid="{10EACE50-8AB9-4B3C-99DD-E0A6B4683271}" name="列4251" dataDxfId="12130"/>
    <tableColumn id="4255" xr3:uid="{DAD288F6-5C64-4F71-9064-9611BA14F60A}" name="列4252" dataDxfId="12129"/>
    <tableColumn id="4256" xr3:uid="{9BEFA345-9B01-45DB-B1CA-626F823A7351}" name="列4253" dataDxfId="12128"/>
    <tableColumn id="4257" xr3:uid="{7936732C-9227-4E8A-B464-5F5B7CD79169}" name="列4254" dataDxfId="12127"/>
    <tableColumn id="4258" xr3:uid="{4D3923A2-D038-4BEB-AEA8-3305E67E243C}" name="列4255" dataDxfId="12126"/>
    <tableColumn id="4259" xr3:uid="{CE518BD8-9761-47DF-957D-04FE1F625C0F}" name="列4256" dataDxfId="12125"/>
    <tableColumn id="4260" xr3:uid="{F6E9754E-19F1-41FA-B725-CE938C6D4329}" name="列4257" dataDxfId="12124"/>
    <tableColumn id="4261" xr3:uid="{95DC59DB-28B0-4015-AFB2-A5BC0725DA38}" name="列4258" dataDxfId="12123"/>
    <tableColumn id="4262" xr3:uid="{E31CCD00-D3CE-4C13-A6BE-EFDD04B7FCB9}" name="列4259" dataDxfId="12122"/>
    <tableColumn id="4263" xr3:uid="{A684AD95-B2B9-4D98-9118-9C11813D0A99}" name="列4260" dataDxfId="12121"/>
    <tableColumn id="4264" xr3:uid="{3A46943A-B248-45FD-B59E-1F9EC57C47ED}" name="列4261" dataDxfId="12120"/>
    <tableColumn id="4265" xr3:uid="{05CA1A9D-7B55-4BF9-BD21-7F8BF9DC0507}" name="列4262" dataDxfId="12119"/>
    <tableColumn id="4266" xr3:uid="{A7426CF2-5628-4303-B4FE-057EA203776C}" name="列4263" dataDxfId="12118"/>
    <tableColumn id="4267" xr3:uid="{45BEE025-4A05-4627-8568-7E9E43280BB1}" name="列4264" dataDxfId="12117"/>
    <tableColumn id="4268" xr3:uid="{9F0521A4-3E34-4D83-8021-1CD30278CCAC}" name="列4265" dataDxfId="12116"/>
    <tableColumn id="4269" xr3:uid="{5C625553-C35E-4723-8503-AB200CE7DF67}" name="列4266" dataDxfId="12115"/>
    <tableColumn id="4270" xr3:uid="{96270630-A564-4382-81FC-8D2E354DEF47}" name="列4267" dataDxfId="12114"/>
    <tableColumn id="4271" xr3:uid="{4D1ADF76-D8E0-428F-AD55-36AF38716B92}" name="列4268" dataDxfId="12113"/>
    <tableColumn id="4272" xr3:uid="{30775911-FBE3-489E-BC6F-2983DF12E015}" name="列4269" dataDxfId="12112"/>
    <tableColumn id="4273" xr3:uid="{7F1F5EF5-7B4F-40DB-877B-D3C7E5E6D9FC}" name="列4270" dataDxfId="12111"/>
    <tableColumn id="4274" xr3:uid="{BAAB7D2C-5233-40EA-9C7C-22F2A2021CF8}" name="列4271" dataDxfId="12110"/>
    <tableColumn id="4275" xr3:uid="{FA39C8DD-8BD9-4B28-A69E-2DE445D557D8}" name="列4272" dataDxfId="12109"/>
    <tableColumn id="4276" xr3:uid="{309F6950-08A7-4EA0-A36D-C1BBFAD90E12}" name="列4273" dataDxfId="12108"/>
    <tableColumn id="4277" xr3:uid="{0FBFC80D-8D5C-4D41-B3CD-1AED56F4578E}" name="列4274" dataDxfId="12107"/>
    <tableColumn id="4278" xr3:uid="{BBCCD211-FD07-43F9-B0E1-22527B3B7240}" name="列4275" dataDxfId="12106"/>
    <tableColumn id="4279" xr3:uid="{4665AC2B-36A3-453A-887B-877D0494942C}" name="列4276" dataDxfId="12105"/>
    <tableColumn id="4280" xr3:uid="{3CCF8A7D-8177-4B00-B760-FA9FC1420A63}" name="列4277" dataDxfId="12104"/>
    <tableColumn id="4281" xr3:uid="{5AA5936A-E128-4E20-90FB-5858377AB906}" name="列4278" dataDxfId="12103"/>
    <tableColumn id="4282" xr3:uid="{63165378-759B-4A6A-AA07-6A3BE23CE650}" name="列4279" dataDxfId="12102"/>
    <tableColumn id="4283" xr3:uid="{56E2FCB8-BFDF-4D4C-AEC5-5C3276BDC90C}" name="列4280" dataDxfId="12101"/>
    <tableColumn id="4284" xr3:uid="{B3F9BF35-2BF1-4F6F-86FE-FAE54C796E61}" name="列4281" dataDxfId="12100"/>
    <tableColumn id="4285" xr3:uid="{1774CA07-C2BF-4B31-B145-1F183E53B73A}" name="列4282" dataDxfId="12099"/>
    <tableColumn id="4286" xr3:uid="{8364A00B-44C3-4E4E-8017-F72C6077ACE7}" name="列4283" dataDxfId="12098"/>
    <tableColumn id="4287" xr3:uid="{F4B743B6-0351-41C4-89D7-7296565AF8DD}" name="列4284" dataDxfId="12097"/>
    <tableColumn id="4288" xr3:uid="{AFA96071-2ACE-4D67-AFB0-01C6BE6E1F27}" name="列4285" dataDxfId="12096"/>
    <tableColumn id="4289" xr3:uid="{C7F1E549-B2E2-4093-A374-987D8D17F7B3}" name="列4286" dataDxfId="12095"/>
    <tableColumn id="4290" xr3:uid="{308ECA09-EAC5-4360-944C-DDC3874DD55F}" name="列4287" dataDxfId="12094"/>
    <tableColumn id="4291" xr3:uid="{3BB92019-485D-40D6-B336-7CCA4310BCE4}" name="列4288" dataDxfId="12093"/>
    <tableColumn id="4292" xr3:uid="{6B85BDC7-9FA2-48E9-A70C-874B01CA955F}" name="列4289" dataDxfId="12092"/>
    <tableColumn id="4293" xr3:uid="{AB2917A4-8521-44EE-A762-CC8629735F86}" name="列4290" dataDxfId="12091"/>
    <tableColumn id="4294" xr3:uid="{4B4DE9A8-B39B-4AEC-97A0-EA1C590F354C}" name="列4291" dataDxfId="12090"/>
    <tableColumn id="4295" xr3:uid="{BCD6F67D-33BE-4C8A-ADE0-BC07EC50B791}" name="列4292" dataDxfId="12089"/>
    <tableColumn id="4296" xr3:uid="{6AAE9DAB-DD78-417C-AD0B-11A657BB42EA}" name="列4293" dataDxfId="12088"/>
    <tableColumn id="4297" xr3:uid="{D1D1D55B-7967-4ADE-8A8A-D576021A1CDB}" name="列4294" dataDxfId="12087"/>
    <tableColumn id="4298" xr3:uid="{94EC95F4-68C4-4624-9F86-018EB905983F}" name="列4295" dataDxfId="12086"/>
    <tableColumn id="4299" xr3:uid="{DE13754A-89F1-4E6B-9C0E-5CCDC74805CA}" name="列4296" dataDxfId="12085"/>
    <tableColumn id="4300" xr3:uid="{E8B482CA-5F82-4D53-BC61-0BEBF2B110AB}" name="列4297" dataDxfId="12084"/>
    <tableColumn id="4301" xr3:uid="{EF621950-0662-47A4-8137-15B25C489BE1}" name="列4298" dataDxfId="12083"/>
    <tableColumn id="4302" xr3:uid="{83CA429B-5866-479E-9CB5-024B367D3CCF}" name="列4299" dataDxfId="12082"/>
    <tableColumn id="4303" xr3:uid="{35B8BE59-AE52-4B4C-9E0E-150B53E73B63}" name="列4300" dataDxfId="12081"/>
    <tableColumn id="4304" xr3:uid="{9E6E909F-76CA-44CA-9B8B-1D85931EF9EF}" name="列4301" dataDxfId="12080"/>
    <tableColumn id="4305" xr3:uid="{D4B9FE9A-8327-49E0-884D-9764636297D7}" name="列4302" dataDxfId="12079"/>
    <tableColumn id="4306" xr3:uid="{44BD82E3-F13C-4461-8916-E5A0BA3AA32F}" name="列4303" dataDxfId="12078"/>
    <tableColumn id="4307" xr3:uid="{B34B4EE5-A04D-41BD-B115-CE7C9429A7CF}" name="列4304" dataDxfId="12077"/>
    <tableColumn id="4308" xr3:uid="{E4F4FEFA-9468-4D9E-AAAD-67F3014E3E1B}" name="列4305" dataDxfId="12076"/>
    <tableColumn id="4309" xr3:uid="{48FA933F-A575-4F96-AD86-01DD2A0F0D7B}" name="列4306" dataDxfId="12075"/>
    <tableColumn id="4310" xr3:uid="{A855D81A-214E-4FF4-8DB8-BEC78D1113C4}" name="列4307" dataDxfId="12074"/>
    <tableColumn id="4311" xr3:uid="{CBC12519-9412-4E6B-AD77-7722B196C705}" name="列4308" dataDxfId="12073"/>
    <tableColumn id="4312" xr3:uid="{3D9B19A6-C590-4F52-925A-2E17FF10B0EC}" name="列4309" dataDxfId="12072"/>
    <tableColumn id="4313" xr3:uid="{D36D16DD-35F6-4F51-8EDB-0251819E13F6}" name="列4310" dataDxfId="12071"/>
    <tableColumn id="4314" xr3:uid="{3A964E2B-7223-4A7D-9003-D144F2D4D7F5}" name="列4311" dataDxfId="12070"/>
    <tableColumn id="4315" xr3:uid="{303C30FD-696A-4E36-AB7B-C98247D8967B}" name="列4312" dataDxfId="12069"/>
    <tableColumn id="4316" xr3:uid="{6D00113A-93F1-4111-BE42-37EA96195BE2}" name="列4313" dataDxfId="12068"/>
    <tableColumn id="4317" xr3:uid="{A03EA338-E378-4451-A34B-236B9FCD9051}" name="列4314" dataDxfId="12067"/>
    <tableColumn id="4318" xr3:uid="{40FA727F-D05E-4BEB-8752-F5E587608FEB}" name="列4315" dataDxfId="12066"/>
    <tableColumn id="4319" xr3:uid="{E187DA3F-71E5-4317-ABF3-E3CE51BC54CB}" name="列4316" dataDxfId="12065"/>
    <tableColumn id="4320" xr3:uid="{F957D053-2AB5-4DA4-90DF-51FBE51A450E}" name="列4317" dataDxfId="12064"/>
    <tableColumn id="4321" xr3:uid="{DE150297-96B4-4985-8833-6149EC4B0541}" name="列4318" dataDxfId="12063"/>
    <tableColumn id="4322" xr3:uid="{C5BCAF47-EB0F-4A2F-A31E-74820CB08DEE}" name="列4319" dataDxfId="12062"/>
    <tableColumn id="4323" xr3:uid="{0531EF18-B661-48A9-B7A8-02ABE8ED6039}" name="列4320" dataDxfId="12061"/>
    <tableColumn id="4324" xr3:uid="{2EADC0F8-31E1-407E-B15D-5C87FD3C17AC}" name="列4321" dataDxfId="12060"/>
    <tableColumn id="4325" xr3:uid="{3C0AC1DF-3CBC-49FF-9D29-9841D13DD61C}" name="列4322" dataDxfId="12059"/>
    <tableColumn id="4326" xr3:uid="{EAD66FC7-D0EA-45DB-8FFD-7A40AD2A9D21}" name="列4323" dataDxfId="12058"/>
    <tableColumn id="4327" xr3:uid="{65A8F9DA-26F5-4296-9823-27348A111D28}" name="列4324" dataDxfId="12057"/>
    <tableColumn id="4328" xr3:uid="{5D13FA7A-C3D0-4912-9645-78223CEE0CA7}" name="列4325" dataDxfId="12056"/>
    <tableColumn id="4329" xr3:uid="{18F669A3-2698-4B9C-83DF-439006A21F4E}" name="列4326" dataDxfId="12055"/>
    <tableColumn id="4330" xr3:uid="{1FC1E0C8-122E-4964-8263-476A12A70DD7}" name="列4327" dataDxfId="12054"/>
    <tableColumn id="4331" xr3:uid="{262BF1D5-E325-4229-89C6-556E8C047230}" name="列4328" dataDxfId="12053"/>
    <tableColumn id="4332" xr3:uid="{E1D10D49-F03D-4B32-9569-83772E0A61F0}" name="列4329" dataDxfId="12052"/>
    <tableColumn id="4333" xr3:uid="{F4E84FE0-1FE6-43C8-BD8A-59313A8E0B8F}" name="列4330" dataDxfId="12051"/>
    <tableColumn id="4334" xr3:uid="{254CE9BD-F982-4017-85B8-7F29EE76FB1A}" name="列4331" dataDxfId="12050"/>
    <tableColumn id="4335" xr3:uid="{91D3E5CE-536C-4A0B-85BC-EF8EB328B693}" name="列4332" dataDxfId="12049"/>
    <tableColumn id="4336" xr3:uid="{2DD265D3-A490-436E-8793-8F41A43DC4C7}" name="列4333" dataDxfId="12048"/>
    <tableColumn id="4337" xr3:uid="{1413607D-7124-436E-90FA-5E1BDC31E4F4}" name="列4334" dataDxfId="12047"/>
    <tableColumn id="4338" xr3:uid="{34095EB8-47B0-400E-8066-74F556B840A6}" name="列4335" dataDxfId="12046"/>
    <tableColumn id="4339" xr3:uid="{F3B2C4FA-02EC-4669-8AE3-6F7D229E5E78}" name="列4336" dataDxfId="12045"/>
    <tableColumn id="4340" xr3:uid="{DC43F002-C438-4C88-8078-A0AC57885D8B}" name="列4337" dataDxfId="12044"/>
    <tableColumn id="4341" xr3:uid="{297D945D-12F8-443D-A3C4-D69F48CFA2F0}" name="列4338" dataDxfId="12043"/>
    <tableColumn id="4342" xr3:uid="{8877DA64-EFFF-45EE-A9E5-9077AB4026EE}" name="列4339" dataDxfId="12042"/>
    <tableColumn id="4343" xr3:uid="{001C5E06-4429-422C-9694-41A8B2A56542}" name="列4340" dataDxfId="12041"/>
    <tableColumn id="4344" xr3:uid="{3B56C429-01D1-44BC-8918-2C05AAAA41E6}" name="列4341" dataDxfId="12040"/>
    <tableColumn id="4345" xr3:uid="{64F558F6-934B-4FE6-89A8-CA8DF008F24A}" name="列4342" dataDxfId="12039"/>
    <tableColumn id="4346" xr3:uid="{43E6EF5F-5730-4814-BAD9-7040F91CBA62}" name="列4343" dataDxfId="12038"/>
    <tableColumn id="4347" xr3:uid="{54078676-5F51-4A70-894D-9C0EE162BDB8}" name="列4344" dataDxfId="12037"/>
    <tableColumn id="4348" xr3:uid="{64E869DD-7968-4E0B-810D-DD936E0D53A7}" name="列4345" dataDxfId="12036"/>
    <tableColumn id="4349" xr3:uid="{743F750D-604C-4827-B4CC-79E35FC71A3F}" name="列4346" dataDxfId="12035"/>
    <tableColumn id="4350" xr3:uid="{4A9309C4-C7CC-4554-B9EA-C2D90B9E3BEE}" name="列4347" dataDxfId="12034"/>
    <tableColumn id="4351" xr3:uid="{A246C9BC-9477-4536-8F96-3C2D31CE5BF0}" name="列4348" dataDxfId="12033"/>
    <tableColumn id="4352" xr3:uid="{80C59FFA-1306-49CD-B71A-F619F09DA4E2}" name="列4349" dataDxfId="12032"/>
    <tableColumn id="4353" xr3:uid="{33F4667C-8B6B-4519-8A1E-BB5CB7B8EBEC}" name="列4350" dataDxfId="12031"/>
    <tableColumn id="4354" xr3:uid="{07F5FE88-ED49-417C-A53A-BEDCE0893941}" name="列4351" dataDxfId="12030"/>
    <tableColumn id="4355" xr3:uid="{E7F21AE9-F634-4017-9F9F-828C45DE0E41}" name="列4352" dataDxfId="12029"/>
    <tableColumn id="4356" xr3:uid="{71BCA594-F5D7-4F02-8D51-AF4CE26D5B42}" name="列4353" dataDxfId="12028"/>
    <tableColumn id="4357" xr3:uid="{DC23143D-DBBA-422D-9908-62E6AD799848}" name="列4354" dataDxfId="12027"/>
    <tableColumn id="4358" xr3:uid="{4AC297AC-4CC1-4DF1-A862-2422F477F11F}" name="列4355" dataDxfId="12026"/>
    <tableColumn id="4359" xr3:uid="{8D7078CE-72D6-4EFF-9BED-F7E50D3F8E7F}" name="列4356" dataDxfId="12025"/>
    <tableColumn id="4360" xr3:uid="{CA416534-A674-4D5E-86F3-BA2A3D1CBB0D}" name="列4357" dataDxfId="12024"/>
    <tableColumn id="4361" xr3:uid="{71A5AE5C-EF87-4DE4-AE68-A69A244889A1}" name="列4358" dataDxfId="12023"/>
    <tableColumn id="4362" xr3:uid="{B39BA78F-C522-441C-B4D0-02F55AC196A3}" name="列4359" dataDxfId="12022"/>
    <tableColumn id="4363" xr3:uid="{ABBDAEB9-957D-48D5-9EBA-2D1A16312D91}" name="列4360" dataDxfId="12021"/>
    <tableColumn id="4364" xr3:uid="{FF6700C8-D057-48E5-A5E7-DCA25853A0E2}" name="列4361" dataDxfId="12020"/>
    <tableColumn id="4365" xr3:uid="{15C0EE63-53CC-4398-B499-113729F62655}" name="列4362" dataDxfId="12019"/>
    <tableColumn id="4366" xr3:uid="{9C6A5FBB-43FA-40A5-A33D-060AB4A09EFB}" name="列4363" dataDxfId="12018"/>
    <tableColumn id="4367" xr3:uid="{F9DF272D-A639-491E-8F2B-4D1856F369F2}" name="列4364" dataDxfId="12017"/>
    <tableColumn id="4368" xr3:uid="{DE054382-6016-41CD-A846-F3EA9B7684D3}" name="列4365" dataDxfId="12016"/>
    <tableColumn id="4369" xr3:uid="{CF7905ED-C9DD-4EE1-A3DD-6FFA3EB55589}" name="列4366" dataDxfId="12015"/>
    <tableColumn id="4370" xr3:uid="{CB16EAB4-E320-4FDF-BE7B-C00218938102}" name="列4367" dataDxfId="12014"/>
    <tableColumn id="4371" xr3:uid="{B0723685-DA4B-4A29-B678-2A827ED1FBAD}" name="列4368" dataDxfId="12013"/>
    <tableColumn id="4372" xr3:uid="{A567EAEE-1D63-459B-A824-D1F5AE333B6A}" name="列4369" dataDxfId="12012"/>
    <tableColumn id="4373" xr3:uid="{CDA637C4-30FA-40BF-93CD-DDE1BE381C98}" name="列4370" dataDxfId="12011"/>
    <tableColumn id="4374" xr3:uid="{EBB8F3F5-B689-4239-9FB6-FD12D7743E58}" name="列4371" dataDxfId="12010"/>
    <tableColumn id="4375" xr3:uid="{D2B72BA3-E5D3-456A-B4C7-ACCD41C7E9C4}" name="列4372" dataDxfId="12009"/>
    <tableColumn id="4376" xr3:uid="{415F80E3-1F68-41C4-9939-5063A145802C}" name="列4373" dataDxfId="12008"/>
    <tableColumn id="4377" xr3:uid="{7E08F3CE-1475-461C-9E5C-EF48B3D2AAF7}" name="列4374" dataDxfId="12007"/>
    <tableColumn id="4378" xr3:uid="{36AEE3C8-A5A0-4985-856C-772D767A99CB}" name="列4375" dataDxfId="12006"/>
    <tableColumn id="4379" xr3:uid="{79AA9320-AA11-4B3C-9F14-E02F01DC1155}" name="列4376" dataDxfId="12005"/>
    <tableColumn id="4380" xr3:uid="{658D4E47-0DB6-4B3E-AD8E-A3F57E5F9ABE}" name="列4377" dataDxfId="12004"/>
    <tableColumn id="4381" xr3:uid="{14946114-06EA-4305-A102-64F305FD0889}" name="列4378" dataDxfId="12003"/>
    <tableColumn id="4382" xr3:uid="{4CF0C81D-2134-478C-AEA2-E3116CD1FCC2}" name="列4379" dataDxfId="12002"/>
    <tableColumn id="4383" xr3:uid="{0AFF26A1-FC96-4D46-89BA-3D260BD84634}" name="列4380" dataDxfId="12001"/>
    <tableColumn id="4384" xr3:uid="{E486E298-30FF-4BA9-B5BF-30D35D70A0EC}" name="列4381" dataDxfId="12000"/>
    <tableColumn id="4385" xr3:uid="{F9E295BB-D2C5-4063-82B1-05F0AD16EB3B}" name="列4382" dataDxfId="11999"/>
    <tableColumn id="4386" xr3:uid="{30682784-AB91-4CA8-A5A2-639D820E45B6}" name="列4383" dataDxfId="11998"/>
    <tableColumn id="4387" xr3:uid="{8027C7EC-D757-4583-A210-89D65EF19A43}" name="列4384" dataDxfId="11997"/>
    <tableColumn id="4388" xr3:uid="{6C4F2899-BB2E-4391-B9A1-14DD20EE73C4}" name="列4385" dataDxfId="11996"/>
    <tableColumn id="4389" xr3:uid="{39BFD31C-82B0-47D0-862B-40F1B61E2764}" name="列4386" dataDxfId="11995"/>
    <tableColumn id="4390" xr3:uid="{0B2991F9-796F-4310-B1B9-DDC90732F695}" name="列4387" dataDxfId="11994"/>
    <tableColumn id="4391" xr3:uid="{2EAD88BE-C450-4B2A-B999-31510600562C}" name="列4388" dataDxfId="11993"/>
    <tableColumn id="4392" xr3:uid="{8FC67480-348C-4C83-9204-A12A7FFD142D}" name="列4389" dataDxfId="11992"/>
    <tableColumn id="4393" xr3:uid="{10328E90-8327-40DC-ADF6-687B9C75A607}" name="列4390" dataDxfId="11991"/>
    <tableColumn id="4394" xr3:uid="{7AB5C7A1-EB0F-4D74-A4E2-5BF0694CDBB3}" name="列4391" dataDxfId="11990"/>
    <tableColumn id="4395" xr3:uid="{C21F5CE0-8307-4F98-9EE3-F31A8F5AD44C}" name="列4392" dataDxfId="11989"/>
    <tableColumn id="4396" xr3:uid="{7220894B-80E1-4B64-A3AE-403D97F265B3}" name="列4393" dataDxfId="11988"/>
    <tableColumn id="4397" xr3:uid="{E52D778E-83D5-41A1-BD80-0BDD2B240C25}" name="列4394" dataDxfId="11987"/>
    <tableColumn id="4398" xr3:uid="{48BFC98E-A95B-42A1-A2AB-948D11A3D11D}" name="列4395" dataDxfId="11986"/>
    <tableColumn id="4399" xr3:uid="{F0AAC15F-4041-4236-B146-0DED6EE0C20E}" name="列4396" dataDxfId="11985"/>
    <tableColumn id="4400" xr3:uid="{D85E5962-58FA-4688-A0DB-1899C0E63F6C}" name="列4397" dataDxfId="11984"/>
    <tableColumn id="4401" xr3:uid="{17DF849D-6B74-4521-91E3-D5A91F2D094D}" name="列4398" dataDxfId="11983"/>
    <tableColumn id="4402" xr3:uid="{B388B131-F764-448E-BB39-FA7BC9C604B0}" name="列4399" dataDxfId="11982"/>
    <tableColumn id="4403" xr3:uid="{1FDB442C-A837-4C01-BDF4-991CA008B342}" name="列4400" dataDxfId="11981"/>
    <tableColumn id="4404" xr3:uid="{83C07E11-7B2C-4FF1-91DA-831FFA8C6B62}" name="列4401" dataDxfId="11980"/>
    <tableColumn id="4405" xr3:uid="{8B81EE49-EEFF-49B1-BB89-97530F180D06}" name="列4402" dataDxfId="11979"/>
    <tableColumn id="4406" xr3:uid="{1B8F0916-2647-422C-AA81-335CE02D5BCB}" name="列4403" dataDxfId="11978"/>
    <tableColumn id="4407" xr3:uid="{2CBFD978-0A2E-4708-8F10-062F03753137}" name="列4404" dataDxfId="11977"/>
    <tableColumn id="4408" xr3:uid="{15B90C5D-39B7-440D-B033-736796543FA3}" name="列4405" dataDxfId="11976"/>
    <tableColumn id="4409" xr3:uid="{9A508B90-3288-4837-9C7A-F6B047F4F495}" name="列4406" dataDxfId="11975"/>
    <tableColumn id="4410" xr3:uid="{D545493F-AC79-4268-8F4E-750FFE61B149}" name="列4407" dataDxfId="11974"/>
    <tableColumn id="4411" xr3:uid="{DABC494F-6875-4FE5-A93E-039CCCE36A68}" name="列4408" dataDxfId="11973"/>
    <tableColumn id="4412" xr3:uid="{F2F9AB7F-EEF9-49D4-86CB-B10562F0127E}" name="列4409" dataDxfId="11972"/>
    <tableColumn id="4413" xr3:uid="{77423966-3602-4B4E-8E80-34B41F56D429}" name="列4410" dataDxfId="11971"/>
    <tableColumn id="4414" xr3:uid="{21FE926B-8AA3-4871-89A8-1021650D4424}" name="列4411" dataDxfId="11970"/>
    <tableColumn id="4415" xr3:uid="{21B01B88-7090-41BC-A836-E15B6434D210}" name="列4412" dataDxfId="11969"/>
    <tableColumn id="4416" xr3:uid="{1736329B-E579-4A28-B1BF-8F4216DB9849}" name="列4413" dataDxfId="11968"/>
    <tableColumn id="4417" xr3:uid="{1CC05DFD-8C2F-4C63-B007-02B621BB20C2}" name="列4414" dataDxfId="11967"/>
    <tableColumn id="4418" xr3:uid="{0035A172-0A34-4047-A6A9-6E349DF07DB4}" name="列4415" dataDxfId="11966"/>
    <tableColumn id="4419" xr3:uid="{5E0E94DA-7C2D-4B3D-800A-FA8BBE8A6066}" name="列4416" dataDxfId="11965"/>
    <tableColumn id="4420" xr3:uid="{DA99B050-287E-402C-BEB2-3CE852E51616}" name="列4417" dataDxfId="11964"/>
    <tableColumn id="4421" xr3:uid="{9BF0EF8A-5809-4F74-9B4F-0BE6F701BDE5}" name="列4418" dataDxfId="11963"/>
    <tableColumn id="4422" xr3:uid="{45E17F0E-FA87-4A43-81F4-44028FE8BD3C}" name="列4419" dataDxfId="11962"/>
    <tableColumn id="4423" xr3:uid="{1B0BA003-C844-45B2-BADD-A32575C244BB}" name="列4420" dataDxfId="11961"/>
    <tableColumn id="4424" xr3:uid="{C246DA21-CC89-4F76-87E1-8ABB4E7759BD}" name="列4421" dataDxfId="11960"/>
    <tableColumn id="4425" xr3:uid="{590007F8-CD68-4B43-A2F5-9D01530FFC5C}" name="列4422" dataDxfId="11959"/>
    <tableColumn id="4426" xr3:uid="{EDCD2EC6-9C20-4423-A1EA-C735B044E634}" name="列4423" dataDxfId="11958"/>
    <tableColumn id="4427" xr3:uid="{2F38AF1C-CC01-432C-B09C-BA972E3435D2}" name="列4424" dataDxfId="11957"/>
    <tableColumn id="4428" xr3:uid="{AC259FD5-67D6-4E02-8455-0A4F5171C3F6}" name="列4425" dataDxfId="11956"/>
    <tableColumn id="4429" xr3:uid="{434B00CF-66CB-4B4C-8565-74325C7BDC0E}" name="列4426" dataDxfId="11955"/>
    <tableColumn id="4430" xr3:uid="{D020DB3B-849D-47D6-9349-98BB60F4EC79}" name="列4427" dataDxfId="11954"/>
    <tableColumn id="4431" xr3:uid="{54C558C8-38B4-4D8B-AC7D-53FE2F235D99}" name="列4428" dataDxfId="11953"/>
    <tableColumn id="4432" xr3:uid="{8C622D4B-226F-4401-88B2-3257D320BB1A}" name="列4429" dataDxfId="11952"/>
    <tableColumn id="4433" xr3:uid="{16B967B0-2E01-49F0-A4B9-E7AAFE5125BF}" name="列4430" dataDxfId="11951"/>
    <tableColumn id="4434" xr3:uid="{0A2B7D54-2CEC-463B-B632-3535D311D7A5}" name="列4431" dataDxfId="11950"/>
    <tableColumn id="4435" xr3:uid="{8340F496-C503-4997-A763-C858C8FAC0F9}" name="列4432" dataDxfId="11949"/>
    <tableColumn id="4436" xr3:uid="{1690E66E-4635-451E-8324-AB82B5043B95}" name="列4433" dataDxfId="11948"/>
    <tableColumn id="4437" xr3:uid="{F67837AD-0E12-4488-81AD-1C1F507B1E69}" name="列4434" dataDxfId="11947"/>
    <tableColumn id="4438" xr3:uid="{77F61CA0-A220-46C7-9363-ACC7A0DB9AFE}" name="列4435" dataDxfId="11946"/>
    <tableColumn id="4439" xr3:uid="{377C1FA1-95AB-42DD-BD43-4F99F573A8CA}" name="列4436" dataDxfId="11945"/>
    <tableColumn id="4440" xr3:uid="{223FF400-B6EA-4100-B140-27F4AD44F884}" name="列4437" dataDxfId="11944"/>
    <tableColumn id="4441" xr3:uid="{217FC86E-99A0-4942-91AB-E2F03782A0E3}" name="列4438" dataDxfId="11943"/>
    <tableColumn id="4442" xr3:uid="{2E6BFD72-B4EB-49BD-91FD-F0ABA4C4D0F3}" name="列4439" dataDxfId="11942"/>
    <tableColumn id="4443" xr3:uid="{9ADA5982-A280-41C6-98D4-35A93630D08B}" name="列4440" dataDxfId="11941"/>
    <tableColumn id="4444" xr3:uid="{70F5391C-5024-4C51-AC95-635756D3042B}" name="列4441" dataDxfId="11940"/>
    <tableColumn id="4445" xr3:uid="{57610F39-3320-4A5A-A285-D3BA262BF9BC}" name="列4442" dataDxfId="11939"/>
    <tableColumn id="4446" xr3:uid="{966B974B-E159-4540-A3CF-1DE25D5F6257}" name="列4443" dataDxfId="11938"/>
    <tableColumn id="4447" xr3:uid="{90F5D806-62BB-456F-9BA6-D88BDD0293DA}" name="列4444" dataDxfId="11937"/>
    <tableColumn id="4448" xr3:uid="{31DBB4AD-A689-4C2C-97DD-C10C691D4A75}" name="列4445" dataDxfId="11936"/>
    <tableColumn id="4449" xr3:uid="{326CD49D-E5CA-44B0-9E10-558641882570}" name="列4446" dataDxfId="11935"/>
    <tableColumn id="4450" xr3:uid="{FD5CF531-6CAB-4E06-9466-8DA8FE6E8952}" name="列4447" dataDxfId="11934"/>
    <tableColumn id="4451" xr3:uid="{CA27619B-B208-4996-A754-20B2A83899FA}" name="列4448" dataDxfId="11933"/>
    <tableColumn id="4452" xr3:uid="{DFF02107-E531-46FD-8DE0-EE6BABB9073D}" name="列4449" dataDxfId="11932"/>
    <tableColumn id="4453" xr3:uid="{3E608FE6-92C6-4B87-950E-314F7328B836}" name="列4450" dataDxfId="11931"/>
    <tableColumn id="4454" xr3:uid="{EA8175E7-C311-4E64-87AF-BA01CC1A3058}" name="列4451" dataDxfId="11930"/>
    <tableColumn id="4455" xr3:uid="{A68E3EB5-734C-4759-88BB-4A36F41D178B}" name="列4452" dataDxfId="11929"/>
    <tableColumn id="4456" xr3:uid="{C24EA855-A3C5-4DDF-84C1-E2F0764837D6}" name="列4453" dataDxfId="11928"/>
    <tableColumn id="4457" xr3:uid="{1627C787-44E1-4FDD-8898-A7114B91525C}" name="列4454" dataDxfId="11927"/>
    <tableColumn id="4458" xr3:uid="{75DB7888-AE14-4AB7-A3D6-8D3A8D7575F0}" name="列4455" dataDxfId="11926"/>
    <tableColumn id="4459" xr3:uid="{D3B8968A-6CE3-4969-A904-A56E7AE63481}" name="列4456" dataDxfId="11925"/>
    <tableColumn id="4460" xr3:uid="{696CB583-FA06-4407-8083-80CB412CE7C8}" name="列4457" dataDxfId="11924"/>
    <tableColumn id="4461" xr3:uid="{B55D646B-AAD2-40E1-A8BE-08F01F8C3D6E}" name="列4458" dataDxfId="11923"/>
    <tableColumn id="4462" xr3:uid="{D8AA080D-2F87-4C54-B214-5277FC3E9C07}" name="列4459" dataDxfId="11922"/>
    <tableColumn id="4463" xr3:uid="{AAB72C50-B959-4741-9DA4-45FEEF482C0C}" name="列4460" dataDxfId="11921"/>
    <tableColumn id="4464" xr3:uid="{20A7D7AD-D241-4B43-8767-502A5CE07A1B}" name="列4461" dataDxfId="11920"/>
    <tableColumn id="4465" xr3:uid="{09DC78B1-73B2-45B9-B353-6F36B79EDF9B}" name="列4462" dataDxfId="11919"/>
    <tableColumn id="4466" xr3:uid="{B1E50030-2052-4C6A-A44C-C914B183662B}" name="列4463" dataDxfId="11918"/>
    <tableColumn id="4467" xr3:uid="{00CB759F-E473-4C69-BABD-8EF21FA78242}" name="列4464" dataDxfId="11917"/>
    <tableColumn id="4468" xr3:uid="{752247EF-E286-435A-A6AB-5C208C256A6B}" name="列4465" dataDxfId="11916"/>
    <tableColumn id="4469" xr3:uid="{AC2BF415-1EB4-47D8-8DE8-6C89E617C834}" name="列4466" dataDxfId="11915"/>
    <tableColumn id="4470" xr3:uid="{4C822F5B-F6DB-4EF7-A371-F871282FD81F}" name="列4467" dataDxfId="11914"/>
    <tableColumn id="4471" xr3:uid="{DFF8CBD0-0ADA-43A6-B879-ABD54A46526F}" name="列4468" dataDxfId="11913"/>
    <tableColumn id="4472" xr3:uid="{103EDF69-4D1C-4F37-8E9B-E82A2EF80D10}" name="列4469" dataDxfId="11912"/>
    <tableColumn id="4473" xr3:uid="{C2BD0258-6B24-4F0A-81FA-8F5F64457FE0}" name="列4470" dataDxfId="11911"/>
    <tableColumn id="4474" xr3:uid="{A35743C1-9F80-46E2-AFDB-FD009845FC29}" name="列4471" dataDxfId="11910"/>
    <tableColumn id="4475" xr3:uid="{DAF604BE-194E-4C37-A4EA-5631D0B58C62}" name="列4472" dataDxfId="11909"/>
    <tableColumn id="4476" xr3:uid="{DFD6ECAD-3678-4DE3-B541-B942FAAB8AD5}" name="列4473" dataDxfId="11908"/>
    <tableColumn id="4477" xr3:uid="{E9E84443-974D-436C-85E8-A524FF1D0DE8}" name="列4474" dataDxfId="11907"/>
    <tableColumn id="4478" xr3:uid="{3292795F-26D5-4036-BF42-BC1D86BC1C3E}" name="列4475" dataDxfId="11906"/>
    <tableColumn id="4479" xr3:uid="{4DDF15FB-91AB-4FEA-BB55-54BA9768D560}" name="列4476" dataDxfId="11905"/>
    <tableColumn id="4480" xr3:uid="{AB127BC2-5467-46E6-BD8F-CC5E307C4DE5}" name="列4477" dataDxfId="11904"/>
    <tableColumn id="4481" xr3:uid="{4057DBDA-98C9-4F5D-B3E0-FEDFC2F280B4}" name="列4478" dataDxfId="11903"/>
    <tableColumn id="4482" xr3:uid="{6EAE8219-EEE0-4BB2-AA66-C7A4A6EAFFEE}" name="列4479" dataDxfId="11902"/>
    <tableColumn id="4483" xr3:uid="{9ECA1427-B080-4886-A01F-543F7F2F8656}" name="列4480" dataDxfId="11901"/>
    <tableColumn id="4484" xr3:uid="{4892DF3A-960A-414B-93DF-4BA9285386C9}" name="列4481" dataDxfId="11900"/>
    <tableColumn id="4485" xr3:uid="{E7AABBBF-FC43-43A7-B297-7AFE8569EF1C}" name="列4482" dataDxfId="11899"/>
    <tableColumn id="4486" xr3:uid="{1ACEE3D3-2DBE-45D5-8004-B4E876AE4F34}" name="列4483" dataDxfId="11898"/>
    <tableColumn id="4487" xr3:uid="{7A9F9121-38D4-416D-B191-447DD345397F}" name="列4484" dataDxfId="11897"/>
    <tableColumn id="4488" xr3:uid="{BC8F0A33-0774-411F-872C-82DA83D53651}" name="列4485" dataDxfId="11896"/>
    <tableColumn id="4489" xr3:uid="{1B6DC0B1-996E-42D7-B5F4-EAC117C46333}" name="列4486" dataDxfId="11895"/>
    <tableColumn id="4490" xr3:uid="{C8C9EDF9-B07E-4283-BD4F-9A75EB084F4A}" name="列4487" dataDxfId="11894"/>
    <tableColumn id="4491" xr3:uid="{628D64D2-56CD-4AF2-A3DF-DADECBA56208}" name="列4488" dataDxfId="11893"/>
    <tableColumn id="4492" xr3:uid="{0D19A335-4712-43F1-BFC1-94B65DF41946}" name="列4489" dataDxfId="11892"/>
    <tableColumn id="4493" xr3:uid="{3F5917E4-6E8F-4C9F-8627-D2EC7D2ECB39}" name="列4490" dataDxfId="11891"/>
    <tableColumn id="4494" xr3:uid="{743120BC-A847-4454-86EB-AE9F9955EFF9}" name="列4491" dataDxfId="11890"/>
    <tableColumn id="4495" xr3:uid="{07BE5A74-2A06-4A19-893B-B15C8DA7CEBE}" name="列4492" dataDxfId="11889"/>
    <tableColumn id="4496" xr3:uid="{C0BAEDE5-AF91-45F2-81E9-5E3BCF8994F0}" name="列4493" dataDxfId="11888"/>
    <tableColumn id="4497" xr3:uid="{CBB71A2C-E685-4507-95DE-A91F4A8B9656}" name="列4494" dataDxfId="11887"/>
    <tableColumn id="4498" xr3:uid="{1F20F9A4-55CB-4A45-A3A0-C978EA5070E9}" name="列4495" dataDxfId="11886"/>
    <tableColumn id="4499" xr3:uid="{FC6196AF-4156-486C-895F-9B0CDE7934FB}" name="列4496" dataDxfId="11885"/>
    <tableColumn id="4500" xr3:uid="{0780B808-B401-4B38-8604-15AFC6947884}" name="列4497" dataDxfId="11884"/>
    <tableColumn id="4501" xr3:uid="{4C5EBA8B-BBC4-47BC-AF92-7F147F70A973}" name="列4498" dataDxfId="11883"/>
    <tableColumn id="4502" xr3:uid="{16A34772-00AB-485B-9AFC-09CF3696716B}" name="列4499" dataDxfId="11882"/>
    <tableColumn id="4503" xr3:uid="{1133EE58-56FC-4412-B7EF-119EEFBC869F}" name="列4500" dataDxfId="11881"/>
    <tableColumn id="4504" xr3:uid="{A689F7AD-042E-4C98-8660-17266915491E}" name="列4501" dataDxfId="11880"/>
    <tableColumn id="4505" xr3:uid="{5F980E99-7427-4F3C-9215-0BFC0497E4E8}" name="列4502" dataDxfId="11879"/>
    <tableColumn id="4506" xr3:uid="{E78317E3-70E6-48CD-9823-720BEADEC9A2}" name="列4503" dataDxfId="11878"/>
    <tableColumn id="4507" xr3:uid="{58AC01DF-8FB4-4F8E-8F12-38F61AE0C4E9}" name="列4504" dataDxfId="11877"/>
    <tableColumn id="4508" xr3:uid="{C287277A-29C9-4919-BE80-5EC2122A3A08}" name="列4505" dataDxfId="11876"/>
    <tableColumn id="4509" xr3:uid="{6A38AC4E-8512-44F5-9F96-2276FDAF2F80}" name="列4506" dataDxfId="11875"/>
    <tableColumn id="4510" xr3:uid="{ADE4F462-4313-485F-AE93-AAB974CF5AA5}" name="列4507" dataDxfId="11874"/>
    <tableColumn id="4511" xr3:uid="{0E591A1D-3DF5-4E41-A946-2FEED32F2A92}" name="列4508" dataDxfId="11873"/>
    <tableColumn id="4512" xr3:uid="{8E0DE85E-9013-44AE-B775-AD825A7C604F}" name="列4509" dataDxfId="11872"/>
    <tableColumn id="4513" xr3:uid="{61BEADC3-F6F8-4DA8-93B3-E2CEF04FD981}" name="列4510" dataDxfId="11871"/>
    <tableColumn id="4514" xr3:uid="{FED68BF1-DDA1-4617-96A3-601805810CC2}" name="列4511" dataDxfId="11870"/>
    <tableColumn id="4515" xr3:uid="{225B006C-0D8E-470F-860A-0BAD3DDF740E}" name="列4512" dataDxfId="11869"/>
    <tableColumn id="4516" xr3:uid="{ADF62B2B-47DA-426F-AF83-285230A1C95E}" name="列4513" dataDxfId="11868"/>
    <tableColumn id="4517" xr3:uid="{D919AEC1-EF5D-4A67-B7AA-ABD7DA8BD2C5}" name="列4514" dataDxfId="11867"/>
    <tableColumn id="4518" xr3:uid="{C20E62AC-6A5C-4379-BFCC-22DC1E0299BB}" name="列4515" dataDxfId="11866"/>
    <tableColumn id="4519" xr3:uid="{680BCF51-A9C1-43A3-91A1-CBA2A3761324}" name="列4516" dataDxfId="11865"/>
    <tableColumn id="4520" xr3:uid="{4A4A9600-23F3-47BE-96E3-473621B62C75}" name="列4517" dataDxfId="11864"/>
    <tableColumn id="4521" xr3:uid="{602EEB8B-2693-43AE-ABFE-225EF36F5A92}" name="列4518" dataDxfId="11863"/>
    <tableColumn id="4522" xr3:uid="{3B8B6D14-F36E-45D2-98B4-E55EAD32AE61}" name="列4519" dataDxfId="11862"/>
    <tableColumn id="4523" xr3:uid="{25CC37B7-6EC3-4FF4-AE84-EF63EC551183}" name="列4520" dataDxfId="11861"/>
    <tableColumn id="4524" xr3:uid="{F3266DA4-C90A-4BDB-9011-9D853C3F0A0C}" name="列4521" dataDxfId="11860"/>
    <tableColumn id="4525" xr3:uid="{AD849D6B-8ECE-40B0-80D3-E2CDAFAB166A}" name="列4522" dataDxfId="11859"/>
    <tableColumn id="4526" xr3:uid="{92E7192B-4095-41F6-B796-921ED3B5BB95}" name="列4523" dataDxfId="11858"/>
    <tableColumn id="4527" xr3:uid="{278D757D-60C2-4E15-9DE1-C993F4CFC3DF}" name="列4524" dataDxfId="11857"/>
    <tableColumn id="4528" xr3:uid="{C0D374B8-7E97-4C20-8F22-7CEFA46A6527}" name="列4525" dataDxfId="11856"/>
    <tableColumn id="4529" xr3:uid="{A47C5E01-5FAA-48DA-84FA-B4BD7693C5F0}" name="列4526" dataDxfId="11855"/>
    <tableColumn id="4530" xr3:uid="{AB495005-21A8-4CEB-B219-3C8CB4BCAE95}" name="列4527" dataDxfId="11854"/>
    <tableColumn id="4531" xr3:uid="{46CEB065-4D8C-43B3-92B0-4BC7BAA4EE6D}" name="列4528" dataDxfId="11853"/>
    <tableColumn id="4532" xr3:uid="{FD963E09-95F6-4DEB-8226-75626743F075}" name="列4529" dataDxfId="11852"/>
    <tableColumn id="4533" xr3:uid="{88F126A6-16CE-444D-8164-4F1AD93B191E}" name="列4530" dataDxfId="11851"/>
    <tableColumn id="4534" xr3:uid="{BA117792-7B31-435B-A647-2C22A88B9664}" name="列4531" dataDxfId="11850"/>
    <tableColumn id="4535" xr3:uid="{4079CE7B-D93A-4D87-A9AC-EEF5EF2FD623}" name="列4532" dataDxfId="11849"/>
    <tableColumn id="4536" xr3:uid="{80D0399D-FA11-43D8-8186-9ED9896EEDC2}" name="列4533" dataDxfId="11848"/>
    <tableColumn id="4537" xr3:uid="{7404B403-3FD5-4198-9357-8B949880C8AC}" name="列4534" dataDxfId="11847"/>
    <tableColumn id="4538" xr3:uid="{CC0514ED-7906-497F-96E4-8D141B0361A6}" name="列4535" dataDxfId="11846"/>
    <tableColumn id="4539" xr3:uid="{A7C399A1-DC6C-4654-A1F3-9A36D2B3D3BA}" name="列4536" dataDxfId="11845"/>
    <tableColumn id="4540" xr3:uid="{7C2BDB01-CA0B-4B13-BF82-7553D58BAEE7}" name="列4537" dataDxfId="11844"/>
    <tableColumn id="4541" xr3:uid="{D9169D9A-9BC9-4A47-8972-1EF118CEF4E6}" name="列4538" dataDxfId="11843"/>
    <tableColumn id="4542" xr3:uid="{FAA6419F-6040-4C49-AC7E-AD73408A8E1D}" name="列4539" dataDxfId="11842"/>
    <tableColumn id="4543" xr3:uid="{385086F7-2850-49BF-8AB1-7A37AD9E2543}" name="列4540" dataDxfId="11841"/>
    <tableColumn id="4544" xr3:uid="{391D905E-6429-48F8-AB29-D269091B30A2}" name="列4541" dataDxfId="11840"/>
    <tableColumn id="4545" xr3:uid="{E06F8A9B-1644-452B-A692-92183F8238A5}" name="列4542" dataDxfId="11839"/>
    <tableColumn id="4546" xr3:uid="{C62FB2B1-4169-4125-95D7-B4D1159FD551}" name="列4543" dataDxfId="11838"/>
    <tableColumn id="4547" xr3:uid="{C1293BC5-8CA0-4822-98A1-341945001AE9}" name="列4544" dataDxfId="11837"/>
    <tableColumn id="4548" xr3:uid="{111F1C4A-E031-49F7-82BC-24B475E98ECD}" name="列4545" dataDxfId="11836"/>
    <tableColumn id="4549" xr3:uid="{0DC9DD6D-6676-4C31-AF1B-D0634B4D226D}" name="列4546" dataDxfId="11835"/>
    <tableColumn id="4550" xr3:uid="{335A529B-BF7D-4658-B013-3EA42024ADE2}" name="列4547" dataDxfId="11834"/>
    <tableColumn id="4551" xr3:uid="{59E0EECC-AD62-4FDB-889D-4FB00A3B5A65}" name="列4548" dataDxfId="11833"/>
    <tableColumn id="4552" xr3:uid="{CEFC03B2-288D-4005-A767-53740BF16AFB}" name="列4549" dataDxfId="11832"/>
    <tableColumn id="4553" xr3:uid="{7A5025F5-ED7C-4755-B9D4-A6012FDC4312}" name="列4550" dataDxfId="11831"/>
    <tableColumn id="4554" xr3:uid="{889C43CA-82F0-4BF4-8361-DB56AE280D99}" name="列4551" dataDxfId="11830"/>
    <tableColumn id="4555" xr3:uid="{691723AC-6284-462C-B66A-07A696A6BB3C}" name="列4552" dataDxfId="11829"/>
    <tableColumn id="4556" xr3:uid="{AB6FACB8-9D2D-4D66-92D7-104B8F883FFE}" name="列4553" dataDxfId="11828"/>
    <tableColumn id="4557" xr3:uid="{11730CB9-29F0-45C8-940A-DCAADC525C23}" name="列4554" dataDxfId="11827"/>
    <tableColumn id="4558" xr3:uid="{28359B00-4DC3-4E48-B393-2D22F642D3C7}" name="列4555" dataDxfId="11826"/>
    <tableColumn id="4559" xr3:uid="{B362E60A-140D-4D74-8F33-C067D5F52409}" name="列4556" dataDxfId="11825"/>
    <tableColumn id="4560" xr3:uid="{D8C8F5DF-3C7C-4E19-806F-ED45C4A50642}" name="列4557" dataDxfId="11824"/>
    <tableColumn id="4561" xr3:uid="{1380538A-165B-45F2-BF90-31FF33FD7610}" name="列4558" dataDxfId="11823"/>
    <tableColumn id="4562" xr3:uid="{123CE4A9-5161-40A2-B260-089464ED6827}" name="列4559" dataDxfId="11822"/>
    <tableColumn id="4563" xr3:uid="{A93DF3ED-734F-48A2-81CD-A3389C22BC4F}" name="列4560" dataDxfId="11821"/>
    <tableColumn id="4564" xr3:uid="{45926265-E604-42D2-B6DF-FFAA54D0EE1A}" name="列4561" dataDxfId="11820"/>
    <tableColumn id="4565" xr3:uid="{E5005423-8480-48F6-A0BA-3CE85CEC1CCC}" name="列4562" dataDxfId="11819"/>
    <tableColumn id="4566" xr3:uid="{B102AB86-56A9-41BF-AD2C-17FE8B33BCAE}" name="列4563" dataDxfId="11818"/>
    <tableColumn id="4567" xr3:uid="{AFF217F5-DA26-4E04-B203-3198E646B80E}" name="列4564" dataDxfId="11817"/>
    <tableColumn id="4568" xr3:uid="{FDC11FAD-D76C-4782-B860-C12124131DFD}" name="列4565" dataDxfId="11816"/>
    <tableColumn id="4569" xr3:uid="{2427D299-7D77-4ED1-9D88-2C80B5925A64}" name="列4566" dataDxfId="11815"/>
    <tableColumn id="4570" xr3:uid="{C1E5C2CF-D562-4DCC-B125-D2ED0B069B0B}" name="列4567" dataDxfId="11814"/>
    <tableColumn id="4571" xr3:uid="{5B05A3CA-2462-4EB2-93C5-09D72E1BB23C}" name="列4568" dataDxfId="11813"/>
    <tableColumn id="4572" xr3:uid="{89DF5DD3-AA89-4148-A86F-8CE119C017A2}" name="列4569" dataDxfId="11812"/>
    <tableColumn id="4573" xr3:uid="{42577CCF-8BE1-4E07-A3E4-4FC1183DB0F9}" name="列4570" dataDxfId="11811"/>
    <tableColumn id="4574" xr3:uid="{1FFF4EB5-964F-4BFE-A25D-55B5FF9A8993}" name="列4571" dataDxfId="11810"/>
    <tableColumn id="4575" xr3:uid="{1E108CBD-9997-4B2C-8AA0-C42700BABC6A}" name="列4572" dataDxfId="11809"/>
    <tableColumn id="4576" xr3:uid="{C7769FE6-097B-4C83-AA55-BD8B2542485E}" name="列4573" dataDxfId="11808"/>
    <tableColumn id="4577" xr3:uid="{11C9E752-78C1-42C5-8F34-1DB6A15CBA92}" name="列4574" dataDxfId="11807"/>
    <tableColumn id="4578" xr3:uid="{83FC7BA6-F20F-4032-84FB-3AE24A184972}" name="列4575" dataDxfId="11806"/>
    <tableColumn id="4579" xr3:uid="{652FF94D-74DA-48BB-8DF4-CBFA8E961684}" name="列4576" dataDxfId="11805"/>
    <tableColumn id="4580" xr3:uid="{A99DA15E-F256-48AC-B6B3-105FB5FE7D34}" name="列4577" dataDxfId="11804"/>
    <tableColumn id="4581" xr3:uid="{4B904B20-C63B-40BF-9989-F798F4040C6E}" name="列4578" dataDxfId="11803"/>
    <tableColumn id="4582" xr3:uid="{D24C4BD7-C8D4-4BEF-AC92-14E8344E2373}" name="列4579" dataDxfId="11802"/>
    <tableColumn id="4583" xr3:uid="{59F099FD-1F1A-4E60-B25D-69A243A62D17}" name="列4580" dataDxfId="11801"/>
    <tableColumn id="4584" xr3:uid="{12DE39ED-2826-4E9C-BCB1-87786F5EB9DF}" name="列4581" dataDxfId="11800"/>
    <tableColumn id="4585" xr3:uid="{5AA11407-4930-4F1B-AF25-7895DF7CE301}" name="列4582" dataDxfId="11799"/>
    <tableColumn id="4586" xr3:uid="{1DE06A2E-83C1-4768-BF14-2F765B2A4BBC}" name="列4583" dataDxfId="11798"/>
    <tableColumn id="4587" xr3:uid="{1CD5A605-17CB-4838-A2DF-E3C6C274961B}" name="列4584" dataDxfId="11797"/>
    <tableColumn id="4588" xr3:uid="{14778CE7-CA68-48F7-9DD5-A99C30B932DB}" name="列4585" dataDxfId="11796"/>
    <tableColumn id="4589" xr3:uid="{DBDDEB6B-8AEC-4ACD-8838-8CA81CB49BFA}" name="列4586" dataDxfId="11795"/>
    <tableColumn id="4590" xr3:uid="{92D590A7-023D-457F-9E3D-2A9554349B16}" name="列4587" dataDxfId="11794"/>
    <tableColumn id="4591" xr3:uid="{4EDC167D-E173-4102-99B1-E53607CC6124}" name="列4588" dataDxfId="11793"/>
    <tableColumn id="4592" xr3:uid="{1FCCB81E-F2D7-4712-BE08-46A59EF65F47}" name="列4589" dataDxfId="11792"/>
    <tableColumn id="4593" xr3:uid="{525BE69A-1DC0-4C6E-8964-8B418DF3A949}" name="列4590" dataDxfId="11791"/>
    <tableColumn id="4594" xr3:uid="{A0EA6D42-3AEC-493C-A952-497BF952698E}" name="列4591" dataDxfId="11790"/>
    <tableColumn id="4595" xr3:uid="{207E6F44-20A8-49F7-BF0B-59DFA8620CDB}" name="列4592" dataDxfId="11789"/>
    <tableColumn id="4596" xr3:uid="{200BAED0-EAD2-40C2-B667-2D484DE01218}" name="列4593" dataDxfId="11788"/>
    <tableColumn id="4597" xr3:uid="{A458D81A-83E1-4F69-BAD6-5BD92127D013}" name="列4594" dataDxfId="11787"/>
    <tableColumn id="4598" xr3:uid="{51E1F7DE-D763-43AB-AAFE-7821762D7EDF}" name="列4595" dataDxfId="11786"/>
    <tableColumn id="4599" xr3:uid="{E4A81996-85B2-4ADB-BE0F-FD78A5D445AD}" name="列4596" dataDxfId="11785"/>
    <tableColumn id="4600" xr3:uid="{ABABD1ED-EEC7-4FDD-8C5E-466AF15EF8C5}" name="列4597" dataDxfId="11784"/>
    <tableColumn id="4601" xr3:uid="{DC5FF8FF-A3A4-4068-BC07-87F57580F7F2}" name="列4598" dataDxfId="11783"/>
    <tableColumn id="4602" xr3:uid="{0AD12271-8B9B-47B1-A12E-AEA29FCDEBA1}" name="列4599" dataDxfId="11782"/>
    <tableColumn id="4603" xr3:uid="{F6FB55DF-6A09-4ABE-8AA6-7C349B068ECE}" name="列4600" dataDxfId="11781"/>
    <tableColumn id="4604" xr3:uid="{6DC519A0-9CF7-4B71-B750-E26801208A07}" name="列4601" dataDxfId="11780"/>
    <tableColumn id="4605" xr3:uid="{545AFBFE-9954-4A00-BB96-204417A7A477}" name="列4602" dataDxfId="11779"/>
    <tableColumn id="4606" xr3:uid="{07C06E97-430D-4CA6-B2C9-6C9AC00D05EC}" name="列4603" dataDxfId="11778"/>
    <tableColumn id="4607" xr3:uid="{A2963D3B-946B-465E-AF01-96CD2F7BA96E}" name="列4604" dataDxfId="11777"/>
    <tableColumn id="4608" xr3:uid="{F92600E0-B5D7-4665-B478-69EFCE2C91C9}" name="列4605" dataDxfId="11776"/>
    <tableColumn id="4609" xr3:uid="{7440CBF8-D480-483F-9269-8352A3333F4C}" name="列4606" dataDxfId="11775"/>
    <tableColumn id="4610" xr3:uid="{E7929CEA-71B8-4A8B-8741-F95825832DF8}" name="列4607" dataDxfId="11774"/>
    <tableColumn id="4611" xr3:uid="{99E17CEE-84E3-4987-9353-E59F62CA4068}" name="列4608" dataDxfId="11773"/>
    <tableColumn id="4612" xr3:uid="{8D856512-8BB4-4E36-845F-DD645737213B}" name="列4609" dataDxfId="11772"/>
    <tableColumn id="4613" xr3:uid="{E2CA092D-8337-4574-B109-3BE4C99FF073}" name="列4610" dataDxfId="11771"/>
    <tableColumn id="4614" xr3:uid="{3B02FA78-E0D1-457E-9933-F4BA38DB2C38}" name="列4611" dataDxfId="11770"/>
    <tableColumn id="4615" xr3:uid="{B1A4387A-904D-4D0C-B3EA-9AC414C3B15A}" name="列4612" dataDxfId="11769"/>
    <tableColumn id="4616" xr3:uid="{B16CFD50-3A9C-472F-BB8E-8A16C924155B}" name="列4613" dataDxfId="11768"/>
    <tableColumn id="4617" xr3:uid="{35B07B59-35CD-4EE1-8AF2-A731FA5498E4}" name="列4614" dataDxfId="11767"/>
    <tableColumn id="4618" xr3:uid="{42044AF9-7555-4D09-A18A-69583051D416}" name="列4615" dataDxfId="11766"/>
    <tableColumn id="4619" xr3:uid="{4D1CEF87-7158-4146-9441-BBB1BE1A4E03}" name="列4616" dataDxfId="11765"/>
    <tableColumn id="4620" xr3:uid="{68969764-9882-442A-9947-374504BB0DCE}" name="列4617" dataDxfId="11764"/>
    <tableColumn id="4621" xr3:uid="{598D3F4C-6D24-4993-947D-BBC45795FEC5}" name="列4618" dataDxfId="11763"/>
    <tableColumn id="4622" xr3:uid="{73075C29-54F4-40D1-A66D-13C396D8B99A}" name="列4619" dataDxfId="11762"/>
    <tableColumn id="4623" xr3:uid="{F7F71D5A-CAB1-46D3-BB0B-013DA73531C2}" name="列4620" dataDxfId="11761"/>
    <tableColumn id="4624" xr3:uid="{6FCE0F1A-1EF0-4862-889D-E12DC64E2906}" name="列4621" dataDxfId="11760"/>
    <tableColumn id="4625" xr3:uid="{212B4BE4-DEBC-4B07-845A-12E286C626CE}" name="列4622" dataDxfId="11759"/>
    <tableColumn id="4626" xr3:uid="{7C242FF7-D858-43FA-8A0E-C0F9360A2BC1}" name="列4623" dataDxfId="11758"/>
    <tableColumn id="4627" xr3:uid="{E24F42E9-3ACD-443B-9F9C-E11DB75D89C2}" name="列4624" dataDxfId="11757"/>
    <tableColumn id="4628" xr3:uid="{2E2E779A-F1FE-4788-9335-6877D0A59F9B}" name="列4625" dataDxfId="11756"/>
    <tableColumn id="4629" xr3:uid="{3843A6CE-848A-41A6-8E67-E9D44E950F36}" name="列4626" dataDxfId="11755"/>
    <tableColumn id="4630" xr3:uid="{95CB4D22-7A69-47E0-B633-B013EDEEC949}" name="列4627" dataDxfId="11754"/>
    <tableColumn id="4631" xr3:uid="{4B930A7A-38D9-42FE-B19F-3422F5A33C07}" name="列4628" dataDxfId="11753"/>
    <tableColumn id="4632" xr3:uid="{2EF6A4CA-0C89-48A5-8622-2E7FD34475D7}" name="列4629" dataDxfId="11752"/>
    <tableColumn id="4633" xr3:uid="{537A3A24-1C93-4F4E-B65D-CE23BF8FC824}" name="列4630" dataDxfId="11751"/>
    <tableColumn id="4634" xr3:uid="{8856E65C-B2F0-4BAD-8D1D-61A39AA6A2D7}" name="列4631" dataDxfId="11750"/>
    <tableColumn id="4635" xr3:uid="{7F37DF01-3C16-41DF-97E5-5B8362F996F8}" name="列4632" dataDxfId="11749"/>
    <tableColumn id="4636" xr3:uid="{F36DC7D2-DD6C-43B0-95E6-D92A3E6F2855}" name="列4633" dataDxfId="11748"/>
    <tableColumn id="4637" xr3:uid="{F601FFC8-4B5D-4418-80DB-5E86CFBE87B4}" name="列4634" dataDxfId="11747"/>
    <tableColumn id="4638" xr3:uid="{C529A02B-A3B2-46D0-885D-2C61B9E69437}" name="列4635" dataDxfId="11746"/>
    <tableColumn id="4639" xr3:uid="{3C15D182-F68B-41EB-9A63-81ECAA57E26A}" name="列4636" dataDxfId="11745"/>
    <tableColumn id="4640" xr3:uid="{407D4142-10DF-41F4-87D9-60FB5A04A8B7}" name="列4637" dataDxfId="11744"/>
    <tableColumn id="4641" xr3:uid="{CDCBE16D-3EDF-4FD2-910E-CC838E34E28B}" name="列4638" dataDxfId="11743"/>
    <tableColumn id="4642" xr3:uid="{F03B1509-70A3-4BA8-91B6-41B270828DAC}" name="列4639" dataDxfId="11742"/>
    <tableColumn id="4643" xr3:uid="{01AF81EB-4539-433E-B836-111F53EEABF3}" name="列4640" dataDxfId="11741"/>
    <tableColumn id="4644" xr3:uid="{37A16B58-0600-44FC-9087-B59BECD67898}" name="列4641" dataDxfId="11740"/>
    <tableColumn id="4645" xr3:uid="{D70BC1FF-2C1F-4C55-83D3-F5C41BD984C4}" name="列4642" dataDxfId="11739"/>
    <tableColumn id="4646" xr3:uid="{8B7B61C3-143F-4A01-AD95-879AE40E91A5}" name="列4643" dataDxfId="11738"/>
    <tableColumn id="4647" xr3:uid="{D5F4DCDF-FFFA-4ED5-BA80-51B3D3BF2FA6}" name="列4644" dataDxfId="11737"/>
    <tableColumn id="4648" xr3:uid="{94397FC7-2938-4D29-8C0D-7AB26A8105B8}" name="列4645" dataDxfId="11736"/>
    <tableColumn id="4649" xr3:uid="{16A41E41-F69E-43AB-A564-F141253E5F00}" name="列4646" dataDxfId="11735"/>
    <tableColumn id="4650" xr3:uid="{BBBD40E7-2FDE-42A9-A3CB-5CB83CF16FCA}" name="列4647" dataDxfId="11734"/>
    <tableColumn id="4651" xr3:uid="{A2AF3511-D607-4FDC-921E-43EDD6F89925}" name="列4648" dataDxfId="11733"/>
    <tableColumn id="4652" xr3:uid="{404985E8-52ED-4C76-B9A3-F3BB8126D02A}" name="列4649" dataDxfId="11732"/>
    <tableColumn id="4653" xr3:uid="{415D81A0-1710-4AA7-9840-F10697B1448F}" name="列4650" dataDxfId="11731"/>
    <tableColumn id="4654" xr3:uid="{EFF2C930-C419-44B0-90B6-616E42139E3D}" name="列4651" dataDxfId="11730"/>
    <tableColumn id="4655" xr3:uid="{F88ACBD4-A39E-4CD4-9490-51DC3790134D}" name="列4652" dataDxfId="11729"/>
    <tableColumn id="4656" xr3:uid="{85DDCF7E-97D5-44FD-9C80-E19D7F14277E}" name="列4653" dataDxfId="11728"/>
    <tableColumn id="4657" xr3:uid="{A769113B-0350-4FC8-B717-A8FECFE7A003}" name="列4654" dataDxfId="11727"/>
    <tableColumn id="4658" xr3:uid="{4367BD11-A10E-4560-BFC1-7F83A26DCC47}" name="列4655" dataDxfId="11726"/>
    <tableColumn id="4659" xr3:uid="{C448A8A6-6441-4C07-8A02-11C8C8CB4610}" name="列4656" dataDxfId="11725"/>
    <tableColumn id="4660" xr3:uid="{9CE27956-DAB8-4792-A893-B397A780C65C}" name="列4657" dataDxfId="11724"/>
    <tableColumn id="4661" xr3:uid="{434F6A13-7F09-4482-BA5A-71A6A7A29CFE}" name="列4658" dataDxfId="11723"/>
    <tableColumn id="4662" xr3:uid="{8CC570B6-BBE5-4238-B775-CA17E75CFA56}" name="列4659" dataDxfId="11722"/>
    <tableColumn id="4663" xr3:uid="{C23B22C9-8957-40B5-8A6D-B8C5478D848B}" name="列4660" dataDxfId="11721"/>
    <tableColumn id="4664" xr3:uid="{2B7FC756-B8EE-4669-828E-10F4D632BCE7}" name="列4661" dataDxfId="11720"/>
    <tableColumn id="4665" xr3:uid="{F8AC7767-C7CC-4DAB-B5FC-BBBCB71C9523}" name="列4662" dataDxfId="11719"/>
    <tableColumn id="4666" xr3:uid="{FBCFC3A6-8773-4B69-B6D6-63D43D778E57}" name="列4663" dataDxfId="11718"/>
    <tableColumn id="4667" xr3:uid="{8CB4AD59-2D74-4F15-BBBE-A0DC2D7E0F42}" name="列4664" dataDxfId="11717"/>
    <tableColumn id="4668" xr3:uid="{B318C889-EBB2-4013-A38D-35DF9E0125F6}" name="列4665" dataDxfId="11716"/>
    <tableColumn id="4669" xr3:uid="{E04FEA8E-46D8-4040-91B0-D8BACCD1D4FD}" name="列4666" dataDxfId="11715"/>
    <tableColumn id="4670" xr3:uid="{94138C91-CA56-40E5-ABE9-12770F960B23}" name="列4667" dataDxfId="11714"/>
    <tableColumn id="4671" xr3:uid="{101A7E6C-CEEE-444A-B4B4-D395A887CE77}" name="列4668" dataDxfId="11713"/>
    <tableColumn id="4672" xr3:uid="{A74FF410-E53D-4BF7-A83B-DB141F60194F}" name="列4669" dataDxfId="11712"/>
    <tableColumn id="4673" xr3:uid="{F41C2C2A-D295-4424-8987-8250C9AEE20B}" name="列4670" dataDxfId="11711"/>
    <tableColumn id="4674" xr3:uid="{0B3E9C8D-4215-44ED-B682-E0A9A3C94005}" name="列4671" dataDxfId="11710"/>
    <tableColumn id="4675" xr3:uid="{9DE4773F-4484-43FE-A987-EAD2FEFB5DD6}" name="列4672" dataDxfId="11709"/>
    <tableColumn id="4676" xr3:uid="{99EB7707-2885-4E07-81DB-DBF7D1B186CF}" name="列4673" dataDxfId="11708"/>
    <tableColumn id="4677" xr3:uid="{80809968-5A69-457E-8F01-89AB6628531B}" name="列4674" dataDxfId="11707"/>
    <tableColumn id="4678" xr3:uid="{FE9C9576-ABF8-4D7D-BD8A-505788C93D0B}" name="列4675" dataDxfId="11706"/>
    <tableColumn id="4679" xr3:uid="{085B0122-5908-421A-89AB-39CAAE02A98D}" name="列4676" dataDxfId="11705"/>
    <tableColumn id="4680" xr3:uid="{D7D41F78-2FC1-44A5-8D0D-27D7C7BFA6BE}" name="列4677" dataDxfId="11704"/>
    <tableColumn id="4681" xr3:uid="{53A62ECF-DD1A-411E-B5EE-48A357F11085}" name="列4678" dataDxfId="11703"/>
    <tableColumn id="4682" xr3:uid="{32B5D4CB-155F-4825-ADD8-049BCDC2B7EF}" name="列4679" dataDxfId="11702"/>
    <tableColumn id="4683" xr3:uid="{B480D595-7AE8-46C9-A650-DC7C6E5E850F}" name="列4680" dataDxfId="11701"/>
    <tableColumn id="4684" xr3:uid="{B1B3080C-52B4-4DE5-9076-5E39E2FC94A7}" name="列4681" dataDxfId="11700"/>
    <tableColumn id="4685" xr3:uid="{09678901-740B-4A3B-AB10-D64E63F8135C}" name="列4682" dataDxfId="11699"/>
    <tableColumn id="4686" xr3:uid="{6995F598-D94D-4B15-A58C-6BDEF0062F17}" name="列4683" dataDxfId="11698"/>
    <tableColumn id="4687" xr3:uid="{4320B16E-6454-46FB-9C0C-A6B2C9BE4448}" name="列4684" dataDxfId="11697"/>
    <tableColumn id="4688" xr3:uid="{83471020-07F6-4219-88F8-88C89C5ACAE4}" name="列4685" dataDxfId="11696"/>
    <tableColumn id="4689" xr3:uid="{0C66A2DF-CD72-4A88-B7B2-8895A803DBE1}" name="列4686" dataDxfId="11695"/>
    <tableColumn id="4690" xr3:uid="{03FA669B-1BCB-48D5-8B89-F8142CADA379}" name="列4687" dataDxfId="11694"/>
    <tableColumn id="4691" xr3:uid="{31B07F90-28D1-4E24-ABB9-BAA7DD9A0E76}" name="列4688" dataDxfId="11693"/>
    <tableColumn id="4692" xr3:uid="{54531452-0179-4C34-B24D-208C0A530EC8}" name="列4689" dataDxfId="11692"/>
    <tableColumn id="4693" xr3:uid="{76179CD3-A40E-4E36-9DA8-FFE3E3A77255}" name="列4690" dataDxfId="11691"/>
    <tableColumn id="4694" xr3:uid="{05DC8459-7F44-4F06-9630-9F198197D50C}" name="列4691" dataDxfId="11690"/>
    <tableColumn id="4695" xr3:uid="{B2DB5A23-5FED-445B-8287-68DAD14734BF}" name="列4692" dataDxfId="11689"/>
    <tableColumn id="4696" xr3:uid="{7EC20973-BF70-478D-A916-FE4870F35AE5}" name="列4693" dataDxfId="11688"/>
    <tableColumn id="4697" xr3:uid="{CF072A53-7D78-4091-87F0-19E49B632E3B}" name="列4694" dataDxfId="11687"/>
    <tableColumn id="4698" xr3:uid="{2B96B669-D4B0-4EC2-8DE3-2294C45A2CDA}" name="列4695" dataDxfId="11686"/>
    <tableColumn id="4699" xr3:uid="{F9B50618-DF9A-4AAA-8445-0E7B5589C974}" name="列4696" dataDxfId="11685"/>
    <tableColumn id="4700" xr3:uid="{1D753FE9-2DC4-4253-839C-677AB84E94F3}" name="列4697" dataDxfId="11684"/>
    <tableColumn id="4701" xr3:uid="{07A53F3C-4842-4E0D-8D9B-0A801D05AFB6}" name="列4698" dataDxfId="11683"/>
    <tableColumn id="4702" xr3:uid="{9173BEE6-F491-4E32-A429-A7DBE4C4FB0F}" name="列4699" dataDxfId="11682"/>
    <tableColumn id="4703" xr3:uid="{39235D83-6B57-4286-9818-3A000A607E67}" name="列4700" dataDxfId="11681"/>
    <tableColumn id="4704" xr3:uid="{0C75179E-CB55-4BA0-A33C-C23E98D11853}" name="列4701" dataDxfId="11680"/>
    <tableColumn id="4705" xr3:uid="{8C87A445-4477-4458-8EE2-ED51E3AADBA3}" name="列4702" dataDxfId="11679"/>
    <tableColumn id="4706" xr3:uid="{E5DDC8A7-14EE-4595-8650-EB3CC4DBB289}" name="列4703" dataDxfId="11678"/>
    <tableColumn id="4707" xr3:uid="{48922086-4FF3-43DA-BF15-1038762CD7DB}" name="列4704" dataDxfId="11677"/>
    <tableColumn id="4708" xr3:uid="{7311954C-9AA0-493A-9F6A-2A1FEC17CC3A}" name="列4705" dataDxfId="11676"/>
    <tableColumn id="4709" xr3:uid="{DCF55ED5-C627-407C-81FD-D24FC649F20B}" name="列4706" dataDxfId="11675"/>
    <tableColumn id="4710" xr3:uid="{566FB130-130B-4DE5-BB34-5E03F8513313}" name="列4707" dataDxfId="11674"/>
    <tableColumn id="4711" xr3:uid="{8B539F45-A376-41B4-86D5-52F483B8AA1F}" name="列4708" dataDxfId="11673"/>
    <tableColumn id="4712" xr3:uid="{5A0E02E1-5172-48CA-86E9-33F528FE8B6E}" name="列4709" dataDxfId="11672"/>
    <tableColumn id="4713" xr3:uid="{C2EE7B88-0D8C-4EA6-8C39-46D10469F30D}" name="列4710" dataDxfId="11671"/>
    <tableColumn id="4714" xr3:uid="{82BC99C3-A152-454B-97F0-1CF0E85B4982}" name="列4711" dataDxfId="11670"/>
    <tableColumn id="4715" xr3:uid="{00E2F03F-E7AB-4588-AD7E-3135F2E7F84C}" name="列4712" dataDxfId="11669"/>
    <tableColumn id="4716" xr3:uid="{B1BA1B82-B3AC-40E5-B1D9-D8426F9D5CFC}" name="列4713" dataDxfId="11668"/>
    <tableColumn id="4717" xr3:uid="{9CE72F86-F246-4798-B5A1-7C70942066D0}" name="列4714" dataDxfId="11667"/>
    <tableColumn id="4718" xr3:uid="{6F1C8D48-924A-4DC2-9296-B8C153B1C581}" name="列4715" dataDxfId="11666"/>
    <tableColumn id="4719" xr3:uid="{9687B6A4-654B-439A-9AF2-1DC1B5E6314D}" name="列4716" dataDxfId="11665"/>
    <tableColumn id="4720" xr3:uid="{BA1D8E99-889A-45E3-9437-F6A88E2A3968}" name="列4717" dataDxfId="11664"/>
    <tableColumn id="4721" xr3:uid="{41D77880-6BB1-47B5-ABE5-20CB362EE6F8}" name="列4718" dataDxfId="11663"/>
    <tableColumn id="4722" xr3:uid="{4E0A8E2D-F3F2-4774-AA9D-C6E64FC8104F}" name="列4719" dataDxfId="11662"/>
    <tableColumn id="4723" xr3:uid="{C360C89F-460B-44EF-84BC-008E3C72D610}" name="列4720" dataDxfId="11661"/>
    <tableColumn id="4724" xr3:uid="{6EE53A36-F3CC-4F99-BDE0-8776684B6D6C}" name="列4721" dataDxfId="11660"/>
    <tableColumn id="4725" xr3:uid="{28D4E755-6B80-4A49-A96F-93FD3319CD17}" name="列4722" dataDxfId="11659"/>
    <tableColumn id="4726" xr3:uid="{72C3609E-F3B9-4BF8-985E-58F5448700D6}" name="列4723" dataDxfId="11658"/>
    <tableColumn id="4727" xr3:uid="{04FE70F8-D1BB-402C-AD0B-56517B36F46D}" name="列4724" dataDxfId="11657"/>
    <tableColumn id="4728" xr3:uid="{1C373C9E-E41D-474A-9525-EECCF8366E76}" name="列4725" dataDxfId="11656"/>
    <tableColumn id="4729" xr3:uid="{66B23AA7-E598-4181-9EDB-F5954D443D16}" name="列4726" dataDxfId="11655"/>
    <tableColumn id="4730" xr3:uid="{B767E7D0-BC65-4B90-8BE8-88D1CEF97910}" name="列4727" dataDxfId="11654"/>
    <tableColumn id="4731" xr3:uid="{98F3B225-F789-479B-B382-5ED55AF27D9B}" name="列4728" dataDxfId="11653"/>
    <tableColumn id="4732" xr3:uid="{10CD7D54-42D5-4B2E-8C3A-CDBACC799EA5}" name="列4729" dataDxfId="11652"/>
    <tableColumn id="4733" xr3:uid="{FB2A47E2-7406-4848-B5A0-894DB13B8C10}" name="列4730" dataDxfId="11651"/>
    <tableColumn id="4734" xr3:uid="{BB3C26A7-592B-4E19-8A12-69B556B23E67}" name="列4731" dataDxfId="11650"/>
    <tableColumn id="4735" xr3:uid="{EE6ED65E-8B5F-42DA-B9AA-FD15C0DB1FA8}" name="列4732" dataDxfId="11649"/>
    <tableColumn id="4736" xr3:uid="{1F32D08A-33F2-43C8-B569-F0AD7BEDF278}" name="列4733" dataDxfId="11648"/>
    <tableColumn id="4737" xr3:uid="{0D85881A-F910-4269-89AA-7AF525C8BE2F}" name="列4734" dataDxfId="11647"/>
    <tableColumn id="4738" xr3:uid="{B76ADCA6-810D-48E7-82AD-72ED064CC028}" name="列4735" dataDxfId="11646"/>
    <tableColumn id="4739" xr3:uid="{5832765B-554A-4863-A27A-91C4DE0DA913}" name="列4736" dataDxfId="11645"/>
    <tableColumn id="4740" xr3:uid="{6166EDC7-9305-4E62-807A-27361C1B0836}" name="列4737" dataDxfId="11644"/>
    <tableColumn id="4741" xr3:uid="{89E84E0E-71F2-44EF-BBBE-436C515B4CDF}" name="列4738" dataDxfId="11643"/>
    <tableColumn id="4742" xr3:uid="{749319A1-29F3-4EE9-9464-AE657A80B102}" name="列4739" dataDxfId="11642"/>
    <tableColumn id="4743" xr3:uid="{74C8566B-7134-4831-A13A-0F43C0149799}" name="列4740" dataDxfId="11641"/>
    <tableColumn id="4744" xr3:uid="{DF58CEF6-D026-4C4F-8002-0D29158F147B}" name="列4741" dataDxfId="11640"/>
    <tableColumn id="4745" xr3:uid="{4433DF6B-503A-4FF3-95D0-5C691DE20CA2}" name="列4742" dataDxfId="11639"/>
    <tableColumn id="4746" xr3:uid="{9C84216A-649E-49CF-A25B-B14810008926}" name="列4743" dataDxfId="11638"/>
    <tableColumn id="4747" xr3:uid="{9C0EA83D-F186-4A1B-8D45-55A2336597B2}" name="列4744" dataDxfId="11637"/>
    <tableColumn id="4748" xr3:uid="{CEBA14BA-D580-4E35-8C7A-EC7726266704}" name="列4745" dataDxfId="11636"/>
    <tableColumn id="4749" xr3:uid="{A43ACEAB-615E-414A-AB39-C72C0FA82FAE}" name="列4746" dataDxfId="11635"/>
    <tableColumn id="4750" xr3:uid="{7F89BC74-C7BF-4AF1-88FA-FAA5A8425A9F}" name="列4747" dataDxfId="11634"/>
    <tableColumn id="4751" xr3:uid="{791DD188-C329-4745-BDC8-4A73117B63C8}" name="列4748" dataDxfId="11633"/>
    <tableColumn id="4752" xr3:uid="{2658F371-E75C-424A-B15C-43BF07631C9C}" name="列4749" dataDxfId="11632"/>
    <tableColumn id="4753" xr3:uid="{A7BFE805-2968-45B0-90A8-CB3C0927C274}" name="列4750" dataDxfId="11631"/>
    <tableColumn id="4754" xr3:uid="{BD55F21B-85A4-4158-A097-EB8F05D41C8B}" name="列4751" dataDxfId="11630"/>
    <tableColumn id="4755" xr3:uid="{0A4BEE2A-C049-4E92-A66A-EB5A5FEBF68A}" name="列4752" dataDxfId="11629"/>
    <tableColumn id="4756" xr3:uid="{C209CBD5-AD8C-4776-BE60-FB5553D4FADF}" name="列4753" dataDxfId="11628"/>
    <tableColumn id="4757" xr3:uid="{279D0A6B-7B2F-4729-A216-BC1B15DD7172}" name="列4754" dataDxfId="11627"/>
    <tableColumn id="4758" xr3:uid="{B53D0B5F-7164-4707-AA37-12C8ADEDB831}" name="列4755" dataDxfId="11626"/>
    <tableColumn id="4759" xr3:uid="{429C2E80-3BB5-4FE7-9171-25F47DCC1507}" name="列4756" dataDxfId="11625"/>
    <tableColumn id="4760" xr3:uid="{443653EB-CABD-4460-8542-CD77CEA829BB}" name="列4757" dataDxfId="11624"/>
    <tableColumn id="4761" xr3:uid="{7AA82C54-C611-4844-8755-27E4A8FE24C5}" name="列4758" dataDxfId="11623"/>
    <tableColumn id="4762" xr3:uid="{2214C0C3-72D2-4314-A3F3-E0AC11C8BE13}" name="列4759" dataDxfId="11622"/>
    <tableColumn id="4763" xr3:uid="{432DF1B9-32AD-49A2-9B9A-E3E3523550FC}" name="列4760" dataDxfId="11621"/>
    <tableColumn id="4764" xr3:uid="{5751F77A-223F-4D90-8BFA-E12E0A4E6446}" name="列4761" dataDxfId="11620"/>
    <tableColumn id="4765" xr3:uid="{1E900B2C-6C70-4D95-8CBE-D923B484ED65}" name="列4762" dataDxfId="11619"/>
    <tableColumn id="4766" xr3:uid="{6F6B1E21-2ACF-425D-BB4D-53DE9E780C5E}" name="列4763" dataDxfId="11618"/>
    <tableColumn id="4767" xr3:uid="{5D58C7E8-7D60-4EC1-A9BA-CA7BEA93EDBF}" name="列4764" dataDxfId="11617"/>
    <tableColumn id="4768" xr3:uid="{40D7C062-35B4-4272-A6E1-F712CE4990F2}" name="列4765" dataDxfId="11616"/>
    <tableColumn id="4769" xr3:uid="{82314CC2-F0A7-413D-9770-4E9911BAA9C2}" name="列4766" dataDxfId="11615"/>
    <tableColumn id="4770" xr3:uid="{825A67BD-AB06-45F5-9708-43850159881D}" name="列4767" dataDxfId="11614"/>
    <tableColumn id="4771" xr3:uid="{B79F209B-49C0-413A-9464-56A0F146A980}" name="列4768" dataDxfId="11613"/>
    <tableColumn id="4772" xr3:uid="{3F7E82D8-E639-4372-8271-E16979B518F4}" name="列4769" dataDxfId="11612"/>
    <tableColumn id="4773" xr3:uid="{93B70880-0F97-4EB3-A9F2-7F1C779D2457}" name="列4770" dataDxfId="11611"/>
    <tableColumn id="4774" xr3:uid="{14D9FCE0-8D83-4E87-A5F6-2EB2C0103342}" name="列4771" dataDxfId="11610"/>
    <tableColumn id="4775" xr3:uid="{F9993115-514E-4DFE-8610-FAE019A9663B}" name="列4772" dataDxfId="11609"/>
    <tableColumn id="4776" xr3:uid="{FDE02208-4D46-4A5D-B827-3293BCE38ABB}" name="列4773" dataDxfId="11608"/>
    <tableColumn id="4777" xr3:uid="{8C63F482-55F8-48D0-AE74-0F84E281AADA}" name="列4774" dataDxfId="11607"/>
    <tableColumn id="4778" xr3:uid="{61B7D31D-89B1-4B60-B2B8-9383C927FDB2}" name="列4775" dataDxfId="11606"/>
    <tableColumn id="4779" xr3:uid="{3C63C93A-6349-419B-9238-98A963EC607D}" name="列4776" dataDxfId="11605"/>
    <tableColumn id="4780" xr3:uid="{D52C40A8-CDD0-4211-A4CF-5031F2E67A6C}" name="列4777" dataDxfId="11604"/>
    <tableColumn id="4781" xr3:uid="{A49D9650-AD79-4E46-96CB-56949C723985}" name="列4778" dataDxfId="11603"/>
    <tableColumn id="4782" xr3:uid="{9E52B6D4-6EF3-4834-A1EC-39323D6F4967}" name="列4779" dataDxfId="11602"/>
    <tableColumn id="4783" xr3:uid="{5B84D672-0E9C-4B84-8535-379F00AD272E}" name="列4780" dataDxfId="11601"/>
    <tableColumn id="4784" xr3:uid="{D9582564-53BD-4241-AE50-F4E33EACE42F}" name="列4781" dataDxfId="11600"/>
    <tableColumn id="4785" xr3:uid="{78A8A1F9-B836-45B0-B468-EEF6CF74997D}" name="列4782" dataDxfId="11599"/>
    <tableColumn id="4786" xr3:uid="{2A5381B0-17CE-4064-B392-FBB1783111BD}" name="列4783" dataDxfId="11598"/>
    <tableColumn id="4787" xr3:uid="{89F8CCF7-78A5-44F9-AFEC-C7F8775F2DFD}" name="列4784" dataDxfId="11597"/>
    <tableColumn id="4788" xr3:uid="{865607A0-E683-44B6-BA6D-8D88E1A02993}" name="列4785" dataDxfId="11596"/>
    <tableColumn id="4789" xr3:uid="{D165294C-3E06-401F-BA8A-BF095CF76295}" name="列4786" dataDxfId="11595"/>
    <tableColumn id="4790" xr3:uid="{33D1EE16-1CBD-4C20-B522-72793C252345}" name="列4787" dataDxfId="11594"/>
    <tableColumn id="4791" xr3:uid="{D86DC367-CF34-4438-B5FA-F7FAAA6B867C}" name="列4788" dataDxfId="11593"/>
    <tableColumn id="4792" xr3:uid="{858CA563-E850-4767-B3EC-8F01BC3B20B0}" name="列4789" dataDxfId="11592"/>
    <tableColumn id="4793" xr3:uid="{B04B5C9B-64E3-466B-864B-B35ABF8EEA70}" name="列4790" dataDxfId="11591"/>
    <tableColumn id="4794" xr3:uid="{79961F6B-C5EE-46D3-AEC2-B2A88A306B97}" name="列4791" dataDxfId="11590"/>
    <tableColumn id="4795" xr3:uid="{275AAB55-8EA7-43C4-B72A-73C2F25358B7}" name="列4792" dataDxfId="11589"/>
    <tableColumn id="4796" xr3:uid="{1F9593AD-3311-41D4-84C5-74A3AA0B16B8}" name="列4793" dataDxfId="11588"/>
    <tableColumn id="4797" xr3:uid="{4431ABC4-EDB2-4B7A-9AFD-D61D026BA709}" name="列4794" dataDxfId="11587"/>
    <tableColumn id="4798" xr3:uid="{48383A97-1E94-4210-8D2E-BB27A507B27D}" name="列4795" dataDxfId="11586"/>
    <tableColumn id="4799" xr3:uid="{7BE4EC6C-25B5-4AB3-B417-769D7D91B190}" name="列4796" dataDxfId="11585"/>
    <tableColumn id="4800" xr3:uid="{766C77B6-0FC6-4F13-A17A-C5DB21E56C58}" name="列4797" dataDxfId="11584"/>
    <tableColumn id="4801" xr3:uid="{17FC2C3C-4C05-4A51-9526-C0905E1457A9}" name="列4798" dataDxfId="11583"/>
    <tableColumn id="4802" xr3:uid="{0351D860-EDE4-4FBD-8BE3-1B4224570815}" name="列4799" dataDxfId="11582"/>
    <tableColumn id="4803" xr3:uid="{6A6EF27D-A72D-4F18-8468-CB9416E33EE0}" name="列4800" dataDxfId="11581"/>
    <tableColumn id="4804" xr3:uid="{94E2E6FA-33CA-425E-9EAB-F9959EF46532}" name="列4801" dataDxfId="11580"/>
    <tableColumn id="4805" xr3:uid="{31B74BBD-353A-4D79-9A41-0D989A527621}" name="列4802" dataDxfId="11579"/>
    <tableColumn id="4806" xr3:uid="{4175F5B5-DB02-4E74-94D1-ACB53B6EDE70}" name="列4803" dataDxfId="11578"/>
    <tableColumn id="4807" xr3:uid="{2796EA93-4B2E-4C85-BE0B-8D7726A6DAAB}" name="列4804" dataDxfId="11577"/>
    <tableColumn id="4808" xr3:uid="{D71F8FFA-E8D8-4A87-AD6A-06C5DEA7CAF1}" name="列4805" dataDxfId="11576"/>
    <tableColumn id="4809" xr3:uid="{46BE6D48-EE26-43F4-BCF4-F3C2D1A81D3C}" name="列4806" dataDxfId="11575"/>
    <tableColumn id="4810" xr3:uid="{F4BE3AB6-D3B7-44E1-8B0F-8BB2674EBCFB}" name="列4807" dataDxfId="11574"/>
    <tableColumn id="4811" xr3:uid="{D73773B2-56DD-4D44-B359-39CCEB9112AB}" name="列4808" dataDxfId="11573"/>
    <tableColumn id="4812" xr3:uid="{07A8BB71-EB65-4F19-B5B2-83A62B351AE8}" name="列4809" dataDxfId="11572"/>
    <tableColumn id="4813" xr3:uid="{66138CDD-2D65-430F-B2D0-2E2FF25C0EF6}" name="列4810" dataDxfId="11571"/>
    <tableColumn id="4814" xr3:uid="{FDD7FA80-3A70-41D5-93A4-AC4D3CCDE2DD}" name="列4811" dataDxfId="11570"/>
    <tableColumn id="4815" xr3:uid="{0A25E4E4-F652-42A9-965E-8C7D49D09A81}" name="列4812" dataDxfId="11569"/>
    <tableColumn id="4816" xr3:uid="{BBF84CED-067F-462F-916E-816A3A125E5A}" name="列4813" dataDxfId="11568"/>
    <tableColumn id="4817" xr3:uid="{44AAE92A-3EA1-4B13-85A8-D04FE2D84EAE}" name="列4814" dataDxfId="11567"/>
    <tableColumn id="4818" xr3:uid="{41D2954C-028E-44AB-9F77-E3D59E5DEEE3}" name="列4815" dataDxfId="11566"/>
    <tableColumn id="4819" xr3:uid="{83B69206-7D3D-4DB9-87AF-9692811B8B6B}" name="列4816" dataDxfId="11565"/>
    <tableColumn id="4820" xr3:uid="{A5F1EFAF-8E60-4E4B-90EF-3EE113B188DD}" name="列4817" dataDxfId="11564"/>
    <tableColumn id="4821" xr3:uid="{D0540E07-FDFF-4090-924A-F1145C82F0F6}" name="列4818" dataDxfId="11563"/>
    <tableColumn id="4822" xr3:uid="{1815AA69-A8B1-4432-978F-D704054B5F46}" name="列4819" dataDxfId="11562"/>
    <tableColumn id="4823" xr3:uid="{96C5DF0A-4292-44C4-8543-21B70E84003B}" name="列4820" dataDxfId="11561"/>
    <tableColumn id="4824" xr3:uid="{A5C8F791-4F21-46AF-AED3-1A5C596BC2D8}" name="列4821" dataDxfId="11560"/>
    <tableColumn id="4825" xr3:uid="{463930E0-184E-4AEE-9C75-003BCBF6DEF0}" name="列4822" dataDxfId="11559"/>
    <tableColumn id="4826" xr3:uid="{07C4D1A3-1854-41C9-BBC3-6D7CE727933E}" name="列4823" dataDxfId="11558"/>
    <tableColumn id="4827" xr3:uid="{DE5A8CBC-D659-4CAD-A0C5-18C016602B03}" name="列4824" dataDxfId="11557"/>
    <tableColumn id="4828" xr3:uid="{A5B98ECD-EA0E-4E0F-BC05-6DF3F4720B99}" name="列4825" dataDxfId="11556"/>
    <tableColumn id="4829" xr3:uid="{51F8746B-604D-40E4-91CB-688D88C9B517}" name="列4826" dataDxfId="11555"/>
    <tableColumn id="4830" xr3:uid="{18D76D76-535F-4984-A4D9-878E732DAAFB}" name="列4827" dataDxfId="11554"/>
    <tableColumn id="4831" xr3:uid="{DA9FAA2A-B8BB-41A4-BECE-A242FEA2D326}" name="列4828" dataDxfId="11553"/>
    <tableColumn id="4832" xr3:uid="{66878869-D83A-40A6-B8F9-02AA4DDD7D16}" name="列4829" dataDxfId="11552"/>
    <tableColumn id="4833" xr3:uid="{8EBA9673-4D3E-484E-B852-C113B9994952}" name="列4830" dataDxfId="11551"/>
    <tableColumn id="4834" xr3:uid="{BE0E17EA-7FFF-4F42-B363-2B84ACD19781}" name="列4831" dataDxfId="11550"/>
    <tableColumn id="4835" xr3:uid="{EE1B9B96-97FE-4296-BF90-455C8CF46F77}" name="列4832" dataDxfId="11549"/>
    <tableColumn id="4836" xr3:uid="{B68A2C90-558F-43A2-9605-5E3D34746138}" name="列4833" dataDxfId="11548"/>
    <tableColumn id="4837" xr3:uid="{E8C4CF1D-AB7D-4037-9DED-9707B6BEA488}" name="列4834" dataDxfId="11547"/>
    <tableColumn id="4838" xr3:uid="{5321A5FF-FD23-4D24-B574-3FD2B38E693E}" name="列4835" dataDxfId="11546"/>
    <tableColumn id="4839" xr3:uid="{A4592630-FD39-469B-B9E8-226C4C1A8B4E}" name="列4836" dataDxfId="11545"/>
    <tableColumn id="4840" xr3:uid="{8BFF92BA-AAE9-41F0-A32E-F387B1A84404}" name="列4837" dataDxfId="11544"/>
    <tableColumn id="4841" xr3:uid="{5C0BC4DB-ECA1-4F51-89DD-3FCBEE8E4561}" name="列4838" dataDxfId="11543"/>
    <tableColumn id="4842" xr3:uid="{D958AB11-D434-4ABC-8E01-E558E1D73A0E}" name="列4839" dataDxfId="11542"/>
    <tableColumn id="4843" xr3:uid="{98C8EB25-0B23-429D-AB6E-D3B09CEEAF62}" name="列4840" dataDxfId="11541"/>
    <tableColumn id="4844" xr3:uid="{06872056-74AF-40A6-8B05-626E390A2BA8}" name="列4841" dataDxfId="11540"/>
    <tableColumn id="4845" xr3:uid="{3105A5B8-33A2-49DB-A52D-EA93A66A4E3C}" name="列4842" dataDxfId="11539"/>
    <tableColumn id="4846" xr3:uid="{6C6A0A9A-AC12-4843-BA90-FEE2057DEF40}" name="列4843" dataDxfId="11538"/>
    <tableColumn id="4847" xr3:uid="{EACF1C56-F8FA-4713-8478-A0D81DD0F7E5}" name="列4844" dataDxfId="11537"/>
    <tableColumn id="4848" xr3:uid="{C54E2060-83B2-4512-8FB3-778E0F5B4126}" name="列4845" dataDxfId="11536"/>
    <tableColumn id="4849" xr3:uid="{C6BD68A0-E9E6-4006-B714-9895960AFFDF}" name="列4846" dataDxfId="11535"/>
    <tableColumn id="4850" xr3:uid="{E81EB19B-CAFE-47FE-A80C-A33F782CCF38}" name="列4847" dataDxfId="11534"/>
    <tableColumn id="4851" xr3:uid="{6AD838C2-DAA4-4D2E-BD52-AB54C20EB5AA}" name="列4848" dataDxfId="11533"/>
    <tableColumn id="4852" xr3:uid="{122D58D5-E379-4B24-8947-DED26D1BFDFC}" name="列4849" dataDxfId="11532"/>
    <tableColumn id="4853" xr3:uid="{75CD0F46-5014-491D-BBA0-C40D497F169D}" name="列4850" dataDxfId="11531"/>
    <tableColumn id="4854" xr3:uid="{39CA0443-E324-42F8-954A-8CC47C9B7613}" name="列4851" dataDxfId="11530"/>
    <tableColumn id="4855" xr3:uid="{4147281E-B5C4-41BE-88DF-747FD3C9B23A}" name="列4852" dataDxfId="11529"/>
    <tableColumn id="4856" xr3:uid="{3B49D8C7-6FEF-4A06-AB81-3EF535A8C824}" name="列4853" dataDxfId="11528"/>
    <tableColumn id="4857" xr3:uid="{F9D21233-263F-4670-92C3-FCBD64B0A1B4}" name="列4854" dataDxfId="11527"/>
    <tableColumn id="4858" xr3:uid="{F6BA7FE5-693E-4E70-8D3B-2EF80A0411F3}" name="列4855" dataDxfId="11526"/>
    <tableColumn id="4859" xr3:uid="{3F1795A7-622B-4126-B44A-EACD15CF8937}" name="列4856" dataDxfId="11525"/>
    <tableColumn id="4860" xr3:uid="{CEF8AEEA-5457-404C-89A3-48D147EF3379}" name="列4857" dataDxfId="11524"/>
    <tableColumn id="4861" xr3:uid="{50681834-9BF8-490F-A473-28D97752D563}" name="列4858" dataDxfId="11523"/>
    <tableColumn id="4862" xr3:uid="{634D1EBE-20B9-4FE5-B0E8-ED96D1693A21}" name="列4859" dataDxfId="11522"/>
    <tableColumn id="4863" xr3:uid="{0993AD31-3445-4FDA-A809-EAB30346C08E}" name="列4860" dataDxfId="11521"/>
    <tableColumn id="4864" xr3:uid="{C9967489-98EB-40FD-8E4B-6F761B341671}" name="列4861" dataDxfId="11520"/>
    <tableColumn id="4865" xr3:uid="{4010C011-7176-41C5-95B8-4FCB15711B4A}" name="列4862" dataDxfId="11519"/>
    <tableColumn id="4866" xr3:uid="{F2E4FC42-5208-45B7-BB57-DE4F56A65C40}" name="列4863" dataDxfId="11518"/>
    <tableColumn id="4867" xr3:uid="{3B87EC5C-8992-42B2-95BF-CC5E06868B20}" name="列4864" dataDxfId="11517"/>
    <tableColumn id="4868" xr3:uid="{6407023B-A02C-472E-A3AA-FDB9700D2712}" name="列4865" dataDxfId="11516"/>
    <tableColumn id="4869" xr3:uid="{8CC056EA-A007-4ABA-A099-2E0EDC09E5B4}" name="列4866" dataDxfId="11515"/>
    <tableColumn id="4870" xr3:uid="{763B2B63-466E-48F5-9E15-AF66D247DC63}" name="列4867" dataDxfId="11514"/>
    <tableColumn id="4871" xr3:uid="{0A5501DE-C572-4512-9EE7-0441473A08A0}" name="列4868" dataDxfId="11513"/>
    <tableColumn id="4872" xr3:uid="{A4DA99D3-FB7D-4442-9220-D5E5378D1D2C}" name="列4869" dataDxfId="11512"/>
    <tableColumn id="4873" xr3:uid="{43C384FE-CC25-44C7-974C-FD1CCE9A7067}" name="列4870" dataDxfId="11511"/>
    <tableColumn id="4874" xr3:uid="{8F3679BC-5DB9-4131-838D-7FA8B1E5A1ED}" name="列4871" dataDxfId="11510"/>
    <tableColumn id="4875" xr3:uid="{3ACA6075-FEBF-4C9F-9B41-2181021B9B5D}" name="列4872" dataDxfId="11509"/>
    <tableColumn id="4876" xr3:uid="{B8802205-E60F-44E0-9567-AC3B8B28F685}" name="列4873" dataDxfId="11508"/>
    <tableColumn id="4877" xr3:uid="{FCD3308E-CA99-43F0-A1C2-99C09B32B74D}" name="列4874" dataDxfId="11507"/>
    <tableColumn id="4878" xr3:uid="{FC541AB6-B97A-4944-BA0F-1629C58B7308}" name="列4875" dataDxfId="11506"/>
    <tableColumn id="4879" xr3:uid="{FB2C4CD6-7AA0-498A-BECA-D971B2EC85EA}" name="列4876" dataDxfId="11505"/>
    <tableColumn id="4880" xr3:uid="{FE2B43D9-807C-4C07-8AF1-79ACCD85807C}" name="列4877" dataDxfId="11504"/>
    <tableColumn id="4881" xr3:uid="{DBFBE36B-88EB-44A7-AC66-7F034A6A89DB}" name="列4878" dataDxfId="11503"/>
    <tableColumn id="4882" xr3:uid="{0510CE6C-EDC7-4714-90D6-44B095F8300C}" name="列4879" dataDxfId="11502"/>
    <tableColumn id="4883" xr3:uid="{A1A988CE-6E11-4CF1-AC10-1229B780F6E2}" name="列4880" dataDxfId="11501"/>
    <tableColumn id="4884" xr3:uid="{C9D4A4E2-555E-44D0-9EA9-777B7285DCDA}" name="列4881" dataDxfId="11500"/>
    <tableColumn id="4885" xr3:uid="{D9C4D40E-5763-4A5E-A39F-B9AC50AA592C}" name="列4882" dataDxfId="11499"/>
    <tableColumn id="4886" xr3:uid="{597E48E2-9F28-4BF9-BDB9-ED8BEF2B5803}" name="列4883" dataDxfId="11498"/>
    <tableColumn id="4887" xr3:uid="{9F9EDD96-BD56-41E5-BF73-3262A2B611D1}" name="列4884" dataDxfId="11497"/>
    <tableColumn id="4888" xr3:uid="{4E15B638-00AD-402F-B4D8-4E82B656882E}" name="列4885" dataDxfId="11496"/>
    <tableColumn id="4889" xr3:uid="{149B1154-0554-4B31-966D-5AEE3BE227BC}" name="列4886" dataDxfId="11495"/>
    <tableColumn id="4890" xr3:uid="{01F9A8EF-A4A8-417A-9AB9-346C9BDF7AAF}" name="列4887" dataDxfId="11494"/>
    <tableColumn id="4891" xr3:uid="{66E08AAD-98A3-4200-BD85-00C10C6CD5C9}" name="列4888" dataDxfId="11493"/>
    <tableColumn id="4892" xr3:uid="{8012DCA7-ACF6-49FB-AE46-FF0541585B76}" name="列4889" dataDxfId="11492"/>
    <tableColumn id="4893" xr3:uid="{3603666D-2360-495D-B495-B4A7ECCF12CF}" name="列4890" dataDxfId="11491"/>
    <tableColumn id="4894" xr3:uid="{4BE8024D-4DE6-425B-AB90-08609674B2AB}" name="列4891" dataDxfId="11490"/>
    <tableColumn id="4895" xr3:uid="{8847EFD0-D073-44C0-9424-AAEAAAA496FB}" name="列4892" dataDxfId="11489"/>
    <tableColumn id="4896" xr3:uid="{182E8801-957E-47A0-A3C1-B898CD248A9A}" name="列4893" dataDxfId="11488"/>
    <tableColumn id="4897" xr3:uid="{6A162148-F295-44F7-9D9C-372EBD598B10}" name="列4894" dataDxfId="11487"/>
    <tableColumn id="4898" xr3:uid="{9F081F51-6B9D-4154-BE80-61CF8E0F2007}" name="列4895" dataDxfId="11486"/>
    <tableColumn id="4899" xr3:uid="{C3DA1468-2455-40E9-A97A-BCD7E0EB9A69}" name="列4896" dataDxfId="11485"/>
    <tableColumn id="4900" xr3:uid="{4C0A29A6-5C75-4952-A185-C2B58C5F5A97}" name="列4897" dataDxfId="11484"/>
    <tableColumn id="4901" xr3:uid="{BBBB3E79-1B41-4DBE-B469-0CE98CBECFFA}" name="列4898" dataDxfId="11483"/>
    <tableColumn id="4902" xr3:uid="{4F6F6AE2-C2F1-4527-8517-0F738B83538C}" name="列4899" dataDxfId="11482"/>
    <tableColumn id="4903" xr3:uid="{C37026F4-07F7-4D8A-8547-1C24D34F6549}" name="列4900" dataDxfId="11481"/>
    <tableColumn id="4904" xr3:uid="{D371DFF9-1B9F-4C90-98CA-32EA4FB69287}" name="列4901" dataDxfId="11480"/>
    <tableColumn id="4905" xr3:uid="{C7F83588-BDD6-4C05-B4EC-97450F672854}" name="列4902" dataDxfId="11479"/>
    <tableColumn id="4906" xr3:uid="{FEC30B4B-D129-4E19-A4DB-D497259E3E65}" name="列4903" dataDxfId="11478"/>
    <tableColumn id="4907" xr3:uid="{54D50877-0F7C-47C7-A2DE-9F3DAB55B88C}" name="列4904" dataDxfId="11477"/>
    <tableColumn id="4908" xr3:uid="{4FEBFAE4-EE80-4FCC-9614-564F72CF2457}" name="列4905" dataDxfId="11476"/>
    <tableColumn id="4909" xr3:uid="{98048E3A-2AB5-410D-9751-DA77FFECB495}" name="列4906" dataDxfId="11475"/>
    <tableColumn id="4910" xr3:uid="{AEFE18AC-E918-4B5C-A22C-CD4242188220}" name="列4907" dataDxfId="11474"/>
    <tableColumn id="4911" xr3:uid="{B6988167-5C4F-4DDD-BC49-8A54E4A377D1}" name="列4908" dataDxfId="11473"/>
    <tableColumn id="4912" xr3:uid="{0EFA02F0-E563-41E2-B6E7-E4683140476D}" name="列4909" dataDxfId="11472"/>
    <tableColumn id="4913" xr3:uid="{EEF669DA-865F-434A-8A9E-F64A88DCCF86}" name="列4910" dataDxfId="11471"/>
    <tableColumn id="4914" xr3:uid="{C39FF226-941F-4CFF-BF55-9C6882EC27FA}" name="列4911" dataDxfId="11470"/>
    <tableColumn id="4915" xr3:uid="{034F1DE3-AB10-4790-AA32-3FCCD1C4820C}" name="列4912" dataDxfId="11469"/>
    <tableColumn id="4916" xr3:uid="{8F406F8C-EE00-4860-A5C4-0E859D466436}" name="列4913" dataDxfId="11468"/>
    <tableColumn id="4917" xr3:uid="{566F5788-19D6-4C85-BF2C-21F080175C05}" name="列4914" dataDxfId="11467"/>
    <tableColumn id="4918" xr3:uid="{D3FF6D5B-CB9A-4F33-B8EC-358A260B33E2}" name="列4915" dataDxfId="11466"/>
    <tableColumn id="4919" xr3:uid="{B6F8BE04-F4E8-4A77-B9E7-792829994D7B}" name="列4916" dataDxfId="11465"/>
    <tableColumn id="4920" xr3:uid="{D59D39C1-A9E9-4D0F-989E-154F4173FB5D}" name="列4917" dataDxfId="11464"/>
    <tableColumn id="4921" xr3:uid="{7C16BD08-A3E5-41C6-9658-74A5C37EA71A}" name="列4918" dataDxfId="11463"/>
    <tableColumn id="4922" xr3:uid="{BBE1B305-EBC0-4107-AB99-FD31064E205D}" name="列4919" dataDxfId="11462"/>
    <tableColumn id="4923" xr3:uid="{FCDA4077-7519-4622-A4AD-0BD30BFC2644}" name="列4920" dataDxfId="11461"/>
    <tableColumn id="4924" xr3:uid="{F45C845F-3B0B-43C8-B396-C269CEEE3CFF}" name="列4921" dataDxfId="11460"/>
    <tableColumn id="4925" xr3:uid="{856DAC15-BAB1-487F-830D-1E89A5C6B349}" name="列4922" dataDxfId="11459"/>
    <tableColumn id="4926" xr3:uid="{421FEF07-BBD0-41FE-B772-93687FC9913C}" name="列4923" dataDxfId="11458"/>
    <tableColumn id="4927" xr3:uid="{E79EDA6F-78BE-465B-962A-BCE7ACD6AE49}" name="列4924" dataDxfId="11457"/>
    <tableColumn id="4928" xr3:uid="{BE112C6C-CB1A-432A-ADB4-E6609F5766FB}" name="列4925" dataDxfId="11456"/>
    <tableColumn id="4929" xr3:uid="{6CA3A056-B924-471F-B767-F26E0B9E1C3B}" name="列4926" dataDxfId="11455"/>
    <tableColumn id="4930" xr3:uid="{8B8D11A1-B0E6-48F3-A35A-24177459ED71}" name="列4927" dataDxfId="11454"/>
    <tableColumn id="4931" xr3:uid="{85AD15D5-5897-461F-B3D6-9B41375BD809}" name="列4928" dataDxfId="11453"/>
    <tableColumn id="4932" xr3:uid="{8CA18687-5578-49F0-BE25-53A2A7D76211}" name="列4929" dataDxfId="11452"/>
    <tableColumn id="4933" xr3:uid="{324C209D-BE93-4ABF-989D-6CED59BFFF6E}" name="列4930" dataDxfId="11451"/>
    <tableColumn id="4934" xr3:uid="{DBCE3C7E-8F0D-4B9A-865F-9A08B1A1C2AA}" name="列4931" dataDxfId="11450"/>
    <tableColumn id="4935" xr3:uid="{A6477514-CAEF-4BE5-8671-440CE459F5E9}" name="列4932" dataDxfId="11449"/>
    <tableColumn id="4936" xr3:uid="{792A0334-6FB2-49F9-869A-6CAF594FD37B}" name="列4933" dataDxfId="11448"/>
    <tableColumn id="4937" xr3:uid="{6B8234F7-0C44-4EC0-9067-4EC4C56B0919}" name="列4934" dataDxfId="11447"/>
    <tableColumn id="4938" xr3:uid="{C7F03492-5352-4A00-85B6-8AF91EF81095}" name="列4935" dataDxfId="11446"/>
    <tableColumn id="4939" xr3:uid="{EEAAD9C4-57DF-45A6-959E-9E599D96ACA9}" name="列4936" dataDxfId="11445"/>
    <tableColumn id="4940" xr3:uid="{C08FB5A2-1C9E-4D67-93A8-BE4A7EBE287D}" name="列4937" dataDxfId="11444"/>
    <tableColumn id="4941" xr3:uid="{C91D067A-0C63-43F3-B3B0-ED7822FC82A1}" name="列4938" dataDxfId="11443"/>
    <tableColumn id="4942" xr3:uid="{FFDADF42-A239-4BA4-8ECF-4AD3BD98FAD1}" name="列4939" dataDxfId="11442"/>
    <tableColumn id="4943" xr3:uid="{50073645-B52D-45E8-8191-4D99D6A5A0A1}" name="列4940" dataDxfId="11441"/>
    <tableColumn id="4944" xr3:uid="{C91FA717-C643-417D-BFB3-85C5C6E372CF}" name="列4941" dataDxfId="11440"/>
    <tableColumn id="4945" xr3:uid="{7BE70779-6A27-4418-8F2D-06AAF90A1356}" name="列4942" dataDxfId="11439"/>
    <tableColumn id="4946" xr3:uid="{1C989D42-A372-4F1E-9618-8996BD36F5F7}" name="列4943" dataDxfId="11438"/>
    <tableColumn id="4947" xr3:uid="{87F5F64E-4243-43F6-804E-282190C4A7CF}" name="列4944" dataDxfId="11437"/>
    <tableColumn id="4948" xr3:uid="{08122813-8B81-4CB0-B8DD-9F824EDFA7E2}" name="列4945" dataDxfId="11436"/>
    <tableColumn id="4949" xr3:uid="{B5F397B4-436A-4A14-BE34-AFA403AFCA34}" name="列4946" dataDxfId="11435"/>
    <tableColumn id="4950" xr3:uid="{4718244C-F7F5-4708-BEF8-9980149CBFD6}" name="列4947" dataDxfId="11434"/>
    <tableColumn id="4951" xr3:uid="{07EFA1D7-7AA3-49FE-9173-A507EFDABDF8}" name="列4948" dataDxfId="11433"/>
    <tableColumn id="4952" xr3:uid="{046DAF9C-2510-4F2E-A431-96A28F218C27}" name="列4949" dataDxfId="11432"/>
    <tableColumn id="4953" xr3:uid="{4F073501-E7E4-43E3-B62A-DB95E8DEB807}" name="列4950" dataDxfId="11431"/>
    <tableColumn id="4954" xr3:uid="{226A03A9-30EB-46FA-B2DB-336B6A16B361}" name="列4951" dataDxfId="11430"/>
    <tableColumn id="4955" xr3:uid="{5688C039-9304-4C01-9D79-33DD4B1F4FB6}" name="列4952" dataDxfId="11429"/>
    <tableColumn id="4956" xr3:uid="{2D7447B9-BAD5-42DD-9541-D58C85CAB59C}" name="列4953" dataDxfId="11428"/>
    <tableColumn id="4957" xr3:uid="{EB42DAE9-BFEC-4149-B42A-2E10DB036EE0}" name="列4954" dataDxfId="11427"/>
    <tableColumn id="4958" xr3:uid="{61A84D12-6FB6-48A2-BE24-C9BFC9C75B68}" name="列4955" dataDxfId="11426"/>
    <tableColumn id="4959" xr3:uid="{86DF170E-A77A-437B-B772-47ED2770FABA}" name="列4956" dataDxfId="11425"/>
    <tableColumn id="4960" xr3:uid="{C6282A9F-179D-4988-9D76-84181499F3BB}" name="列4957" dataDxfId="11424"/>
    <tableColumn id="4961" xr3:uid="{D6407892-0B5C-4161-B9BC-B50C5ADDA470}" name="列4958" dataDxfId="11423"/>
    <tableColumn id="4962" xr3:uid="{D3BBC92C-6F11-4049-98AF-2DF952252EE3}" name="列4959" dataDxfId="11422"/>
    <tableColumn id="4963" xr3:uid="{B8C69964-908C-4FD6-9D46-4FCF606CD322}" name="列4960" dataDxfId="11421"/>
    <tableColumn id="4964" xr3:uid="{88A1C0E1-2161-45FD-8A13-D982FC65D0E2}" name="列4961" dataDxfId="11420"/>
    <tableColumn id="4965" xr3:uid="{885681D5-FCD4-4B69-8AE8-455B6004D943}" name="列4962" dataDxfId="11419"/>
    <tableColumn id="4966" xr3:uid="{57964AE3-805F-48E2-93C0-51D25401467D}" name="列4963" dataDxfId="11418"/>
    <tableColumn id="4967" xr3:uid="{D330E28F-1CED-4D12-808B-B4BB08EA9CCA}" name="列4964" dataDxfId="11417"/>
    <tableColumn id="4968" xr3:uid="{4EEFE96B-1D6C-4467-A869-A867DAB7B533}" name="列4965" dataDxfId="11416"/>
    <tableColumn id="4969" xr3:uid="{6F9598BD-7677-4C66-BA4D-F9950A8D71CE}" name="列4966" dataDxfId="11415"/>
    <tableColumn id="4970" xr3:uid="{4A03FC6E-2A36-4FFE-8E43-32AB7979D2C7}" name="列4967" dataDxfId="11414"/>
    <tableColumn id="4971" xr3:uid="{E14C341F-64B1-41D5-BE2F-3E7BD0CA4B25}" name="列4968" dataDxfId="11413"/>
    <tableColumn id="4972" xr3:uid="{BDDB87FA-9352-48AC-BD31-E758D0D999AF}" name="列4969" dataDxfId="11412"/>
    <tableColumn id="4973" xr3:uid="{92B0D0DD-D578-4406-8E81-5256C51C8727}" name="列4970" dataDxfId="11411"/>
    <tableColumn id="4974" xr3:uid="{2915A545-C882-462A-8075-65621CF16607}" name="列4971" dataDxfId="11410"/>
    <tableColumn id="4975" xr3:uid="{CE0C696F-7105-4726-B859-A883CA201953}" name="列4972" dataDxfId="11409"/>
    <tableColumn id="4976" xr3:uid="{13E2B3D1-491D-42CD-81DA-0D02F1144E60}" name="列4973" dataDxfId="11408"/>
    <tableColumn id="4977" xr3:uid="{DD6DEBED-4D18-472D-9660-034CC7EAC60A}" name="列4974" dataDxfId="11407"/>
    <tableColumn id="4978" xr3:uid="{D09CC0C2-21A6-431E-A873-BD6B1B87E49E}" name="列4975" dataDxfId="11406"/>
    <tableColumn id="4979" xr3:uid="{F7718B72-2D35-44C0-97E3-619773FC6C0D}" name="列4976" dataDxfId="11405"/>
    <tableColumn id="4980" xr3:uid="{CEF19311-3374-4D18-B086-1C5C00565DEE}" name="列4977" dataDxfId="11404"/>
    <tableColumn id="4981" xr3:uid="{9061FC38-B52C-445F-8EFE-F57C76F2B294}" name="列4978" dataDxfId="11403"/>
    <tableColumn id="4982" xr3:uid="{0B029A81-8E1B-43AA-A7D7-3F8C80F073BB}" name="列4979" dataDxfId="11402"/>
    <tableColumn id="4983" xr3:uid="{4A295AB6-AAC0-4D79-80A2-C2559876F814}" name="列4980" dataDxfId="11401"/>
    <tableColumn id="4984" xr3:uid="{3CF784A4-5700-4647-9DFE-9A5F00655474}" name="列4981" dataDxfId="11400"/>
    <tableColumn id="4985" xr3:uid="{1C0F159B-BBB9-4FB0-ACF7-63F583D5C195}" name="列4982" dataDxfId="11399"/>
    <tableColumn id="4986" xr3:uid="{237A9242-3B37-457B-BCD4-23E729629EFF}" name="列4983" dataDxfId="11398"/>
    <tableColumn id="4987" xr3:uid="{3E0860A8-CF73-4849-A371-8EF2494541D5}" name="列4984" dataDxfId="11397"/>
    <tableColumn id="4988" xr3:uid="{266DF044-781E-4E19-A119-329A803ECB6C}" name="列4985" dataDxfId="11396"/>
    <tableColumn id="4989" xr3:uid="{C973B5DA-3548-444C-8C9C-D38466E72DAC}" name="列4986" dataDxfId="11395"/>
    <tableColumn id="4990" xr3:uid="{FCAEFF9A-561B-4C5A-8A27-79518E4B8087}" name="列4987" dataDxfId="11394"/>
    <tableColumn id="4991" xr3:uid="{18597B61-0CAB-4202-9F34-33191CC43D54}" name="列4988" dataDxfId="11393"/>
    <tableColumn id="4992" xr3:uid="{A88FA34E-7353-460F-8D5E-269983ACE78F}" name="列4989" dataDxfId="11392"/>
    <tableColumn id="4993" xr3:uid="{D4B26151-E76E-465C-9EFC-3158DA582D08}" name="列4990" dataDxfId="11391"/>
    <tableColumn id="4994" xr3:uid="{6563E98F-4381-42C3-BC02-0BEF33F32707}" name="列4991" dataDxfId="11390"/>
    <tableColumn id="4995" xr3:uid="{7C38DB6F-E45E-43FA-9A0B-9A916FB72507}" name="列4992" dataDxfId="11389"/>
    <tableColumn id="4996" xr3:uid="{83DB043C-D996-4D21-8F1B-136729E95441}" name="列4993" dataDxfId="11388"/>
    <tableColumn id="4997" xr3:uid="{C71D0676-EB3B-4550-89F7-A54F16F4110B}" name="列4994" dataDxfId="11387"/>
    <tableColumn id="4998" xr3:uid="{EA893CCB-4F43-467B-8CC1-AC750E856786}" name="列4995" dataDxfId="11386"/>
    <tableColumn id="4999" xr3:uid="{5DC2AF06-0931-4184-8F7A-0FC04670CFEF}" name="列4996" dataDxfId="11385"/>
    <tableColumn id="5000" xr3:uid="{8286686D-E073-47CA-8C53-30BCC79F7355}" name="列4997" dataDxfId="11384"/>
    <tableColumn id="5001" xr3:uid="{B2EC0AA4-D363-43F0-A4AF-5BFA3066944D}" name="列4998" dataDxfId="11383"/>
    <tableColumn id="5002" xr3:uid="{A4A1D441-0264-4861-8DD2-D6241A6EDBE7}" name="列4999" dataDxfId="11382"/>
    <tableColumn id="5003" xr3:uid="{D1A4B80F-B6BD-441A-8A36-5443E5A31855}" name="列5000" dataDxfId="11381"/>
    <tableColumn id="5004" xr3:uid="{7DD4D117-8D30-4F9D-9F5B-5C4C9D3FF2A1}" name="列5001" dataDxfId="11380"/>
    <tableColumn id="5005" xr3:uid="{39402BCA-B2DA-4A4E-8A8C-2113D62FD030}" name="列5002" dataDxfId="11379"/>
    <tableColumn id="5006" xr3:uid="{429274C8-B0F4-4AAC-A1F9-2D0D8D7651B9}" name="列5003" dataDxfId="11378"/>
    <tableColumn id="5007" xr3:uid="{6B8937BB-9390-4E40-BEF8-BB00F445A47D}" name="列5004" dataDxfId="11377"/>
    <tableColumn id="5008" xr3:uid="{2957FCC1-7218-4D87-9191-B9E1F30CA088}" name="列5005" dataDxfId="11376"/>
    <tableColumn id="5009" xr3:uid="{95B86388-3472-4532-A3AD-7940F36C71AC}" name="列5006" dataDxfId="11375"/>
    <tableColumn id="5010" xr3:uid="{46AF1AF7-A4E8-4D2E-92FE-DE3725760B88}" name="列5007" dataDxfId="11374"/>
    <tableColumn id="5011" xr3:uid="{3DC310A8-8A4E-4B13-AED3-C5C3648C4FFD}" name="列5008" dataDxfId="11373"/>
    <tableColumn id="5012" xr3:uid="{33F0150A-3783-40D3-A0AE-05E5A002E77C}" name="列5009" dataDxfId="11372"/>
    <tableColumn id="5013" xr3:uid="{413742DC-F193-4ACC-8AF4-B9C0A4644CE9}" name="列5010" dataDxfId="11371"/>
    <tableColumn id="5014" xr3:uid="{BC5026E7-B3F6-4F9B-B86E-E33FAA302758}" name="列5011" dataDxfId="11370"/>
    <tableColumn id="5015" xr3:uid="{24DF4382-8B61-4C6C-AA02-A5638CB07F1F}" name="列5012" dataDxfId="11369"/>
    <tableColumn id="5016" xr3:uid="{48260AC8-137C-4186-9857-82D59FD528B7}" name="列5013" dataDxfId="11368"/>
    <tableColumn id="5017" xr3:uid="{DA2A151C-AE86-41AC-A373-1A449D03BDE6}" name="列5014" dataDxfId="11367"/>
    <tableColumn id="5018" xr3:uid="{2CE8F3B8-6622-4629-B9A6-C9980E37B44B}" name="列5015" dataDxfId="11366"/>
    <tableColumn id="5019" xr3:uid="{35779137-3A34-4EC3-A98E-B77ED55B497F}" name="列5016" dataDxfId="11365"/>
    <tableColumn id="5020" xr3:uid="{937A28F4-EBE0-4FE2-BA6E-2C2FCBADB8AC}" name="列5017" dataDxfId="11364"/>
    <tableColumn id="5021" xr3:uid="{7E503A2D-0BD2-44A5-AFE2-E348C7602BB6}" name="列5018" dataDxfId="11363"/>
    <tableColumn id="5022" xr3:uid="{19374EBE-0FF7-472A-BA0F-17F691A1D026}" name="列5019" dataDxfId="11362"/>
    <tableColumn id="5023" xr3:uid="{C429B62F-C637-4664-92A8-DDC18E284E1F}" name="列5020" dataDxfId="11361"/>
    <tableColumn id="5024" xr3:uid="{EAB9C6CE-9B40-4DC0-B01F-56EFEC2A69D7}" name="列5021" dataDxfId="11360"/>
    <tableColumn id="5025" xr3:uid="{36204A8E-BF57-4E1C-9681-C1DF1493A26F}" name="列5022" dataDxfId="11359"/>
    <tableColumn id="5026" xr3:uid="{3609716D-C1E8-4CE9-B04A-4A321823E3CD}" name="列5023" dataDxfId="11358"/>
    <tableColumn id="5027" xr3:uid="{439AD01E-8176-4809-965C-F50C4543D655}" name="列5024" dataDxfId="11357"/>
    <tableColumn id="5028" xr3:uid="{4FB15D33-2298-4BA5-B374-BF76B11B84D2}" name="列5025" dataDxfId="11356"/>
    <tableColumn id="5029" xr3:uid="{260016F6-456C-4DF3-AAAC-2052C12242A6}" name="列5026" dataDxfId="11355"/>
    <tableColumn id="5030" xr3:uid="{86CF0F97-D3E9-47B8-86CC-69D6590B1F32}" name="列5027" dataDxfId="11354"/>
    <tableColumn id="5031" xr3:uid="{3F0AD6E1-3329-45B9-832E-D0F8C93F3C5F}" name="列5028" dataDxfId="11353"/>
    <tableColumn id="5032" xr3:uid="{57A9DA4A-9B3F-43C2-8077-B7CC7DC62CE5}" name="列5029" dataDxfId="11352"/>
    <tableColumn id="5033" xr3:uid="{9D7E2BAA-E518-4734-8974-4F64721F7AA3}" name="列5030" dataDxfId="11351"/>
    <tableColumn id="5034" xr3:uid="{23A5140C-0333-48C3-8840-32C83016D7AD}" name="列5031" dataDxfId="11350"/>
    <tableColumn id="5035" xr3:uid="{F1839FB2-EE64-4401-A937-899F94440722}" name="列5032" dataDxfId="11349"/>
    <tableColumn id="5036" xr3:uid="{29B6B774-95F0-4346-ADA3-D6E12374C0D2}" name="列5033" dataDxfId="11348"/>
    <tableColumn id="5037" xr3:uid="{D6C8B06C-D270-454D-BD6D-66F88CF36F39}" name="列5034" dataDxfId="11347"/>
    <tableColumn id="5038" xr3:uid="{FF265642-1047-4FF7-8F77-EF816A2F1339}" name="列5035" dataDxfId="11346"/>
    <tableColumn id="5039" xr3:uid="{D9BD8310-44E2-40A4-B726-91B5A0B5DF75}" name="列5036" dataDxfId="11345"/>
    <tableColumn id="5040" xr3:uid="{D2D698FA-7A75-4BDA-9965-B2430F35BFC6}" name="列5037" dataDxfId="11344"/>
    <tableColumn id="5041" xr3:uid="{59EB8B79-BC6C-495B-A6A5-6A4F6A4B2067}" name="列5038" dataDxfId="11343"/>
    <tableColumn id="5042" xr3:uid="{91E09F7E-5C57-4D48-BDE3-D1651FFB0442}" name="列5039" dataDxfId="11342"/>
    <tableColumn id="5043" xr3:uid="{B6BAE5C5-8CEA-42C8-A34E-4DAB6A43BFCA}" name="列5040" dataDxfId="11341"/>
    <tableColumn id="5044" xr3:uid="{E91F8529-1327-44BD-A488-C89B698EAEFA}" name="列5041" dataDxfId="11340"/>
    <tableColumn id="5045" xr3:uid="{32937401-6134-4687-82D1-A4D232B52693}" name="列5042" dataDxfId="11339"/>
    <tableColumn id="5046" xr3:uid="{9C1286B3-F792-4167-BFEA-9A8076B9D1BF}" name="列5043" dataDxfId="11338"/>
    <tableColumn id="5047" xr3:uid="{43E01CDD-9315-4B4A-A945-CEC40E315320}" name="列5044" dataDxfId="11337"/>
    <tableColumn id="5048" xr3:uid="{F775BFBF-D46F-4A88-B924-945284F7A828}" name="列5045" dataDxfId="11336"/>
    <tableColumn id="5049" xr3:uid="{13A03658-3B9F-4B6E-B3D2-54238F28BF1A}" name="列5046" dataDxfId="11335"/>
    <tableColumn id="5050" xr3:uid="{440C73AE-75C2-4A0A-B9B0-927E514C5EA8}" name="列5047" dataDxfId="11334"/>
    <tableColumn id="5051" xr3:uid="{53C09178-EB70-4BDF-A9B2-E5EBD09EA033}" name="列5048" dataDxfId="11333"/>
    <tableColumn id="5052" xr3:uid="{7F7FC931-88A0-4605-BBE2-ED707CCD7521}" name="列5049" dataDxfId="11332"/>
    <tableColumn id="5053" xr3:uid="{92DBB508-98F9-4269-9F43-13E3EB374A5E}" name="列5050" dataDxfId="11331"/>
    <tableColumn id="5054" xr3:uid="{5FEC89FD-AC2E-4487-A8B9-CD3D0CEF16C8}" name="列5051" dataDxfId="11330"/>
    <tableColumn id="5055" xr3:uid="{E4F7BE44-4733-4674-A08A-FD16BF45E54D}" name="列5052" dataDxfId="11329"/>
    <tableColumn id="5056" xr3:uid="{4AD64BDE-FBF6-4DA0-B2E5-6DD674DF5D19}" name="列5053" dataDxfId="11328"/>
    <tableColumn id="5057" xr3:uid="{C6984DA7-29A9-450C-BD02-263BFE38B0A1}" name="列5054" dataDxfId="11327"/>
    <tableColumn id="5058" xr3:uid="{ECC73600-81C8-4B06-9067-996E2C932A0A}" name="列5055" dataDxfId="11326"/>
    <tableColumn id="5059" xr3:uid="{2A7FBAA1-D97C-4785-BEEC-B89E132A600F}" name="列5056" dataDxfId="11325"/>
    <tableColumn id="5060" xr3:uid="{C2464569-C5BC-458C-B1F1-FC95F8F797BF}" name="列5057" dataDxfId="11324"/>
    <tableColumn id="5061" xr3:uid="{F3B9B652-E58F-4F7E-B5EA-30F2F5DA8147}" name="列5058" dataDxfId="11323"/>
    <tableColumn id="5062" xr3:uid="{A3442619-3489-43B8-B5B5-12D23E69351B}" name="列5059" dataDxfId="11322"/>
    <tableColumn id="5063" xr3:uid="{48519AF4-0CCC-4374-AD38-696A6DB5BBD1}" name="列5060" dataDxfId="11321"/>
    <tableColumn id="5064" xr3:uid="{610EF4D6-B13C-4CBA-ABF9-052BA6F69562}" name="列5061" dataDxfId="11320"/>
    <tableColumn id="5065" xr3:uid="{3E4B1F66-A002-4CED-B963-A5E305D818D7}" name="列5062" dataDxfId="11319"/>
    <tableColumn id="5066" xr3:uid="{BCE2F9FA-A105-4C78-8997-A99C1AE5642E}" name="列5063" dataDxfId="11318"/>
    <tableColumn id="5067" xr3:uid="{67C64469-9338-4AAC-B182-0783C120863F}" name="列5064" dataDxfId="11317"/>
    <tableColumn id="5068" xr3:uid="{C689F6F1-20CE-4AEA-A307-8E57BF46CF66}" name="列5065" dataDxfId="11316"/>
    <tableColumn id="5069" xr3:uid="{A1D40B11-170F-40AF-9EFE-DE2A848A3C1C}" name="列5066" dataDxfId="11315"/>
    <tableColumn id="5070" xr3:uid="{B2C89335-3F19-4310-AE72-2BD9E1BC4ADE}" name="列5067" dataDxfId="11314"/>
    <tableColumn id="5071" xr3:uid="{D685A7A7-0CAE-41D1-A6D7-4F2B37FC8B83}" name="列5068" dataDxfId="11313"/>
    <tableColumn id="5072" xr3:uid="{7E8FD907-79DE-4BB3-9BE9-D333A9CC12E3}" name="列5069" dataDxfId="11312"/>
    <tableColumn id="5073" xr3:uid="{B8D770AE-9E5A-41F6-B55E-E527526B5DF3}" name="列5070" dataDxfId="11311"/>
    <tableColumn id="5074" xr3:uid="{CA34AEA3-14CA-4A5E-A04E-EDF98CDFE863}" name="列5071" dataDxfId="11310"/>
    <tableColumn id="5075" xr3:uid="{385D4920-11DC-4996-B901-BB811610BD16}" name="列5072" dataDxfId="11309"/>
    <tableColumn id="5076" xr3:uid="{26A03590-5F5E-4674-8842-F26B3C3C6818}" name="列5073" dataDxfId="11308"/>
    <tableColumn id="5077" xr3:uid="{69DFDD16-2E3D-474E-9ADF-10389B4D3970}" name="列5074" dataDxfId="11307"/>
    <tableColumn id="5078" xr3:uid="{C30A4C22-84F9-4029-9C6F-B55D7CDA68CE}" name="列5075" dataDxfId="11306"/>
    <tableColumn id="5079" xr3:uid="{F86E9F51-135F-49EC-9725-B018AE50640E}" name="列5076" dataDxfId="11305"/>
    <tableColumn id="5080" xr3:uid="{AF0E8864-5179-49DE-BD4D-E8A06D5130DC}" name="列5077" dataDxfId="11304"/>
    <tableColumn id="5081" xr3:uid="{B84A54AB-DBDB-4E45-B8F1-100B5E4A5CBE}" name="列5078" dataDxfId="11303"/>
    <tableColumn id="5082" xr3:uid="{F14D2002-488A-4A55-B15D-647E900E5D70}" name="列5079" dataDxfId="11302"/>
    <tableColumn id="5083" xr3:uid="{0B14789D-AD46-4942-BBE1-7BAE43B0B617}" name="列5080" dataDxfId="11301"/>
    <tableColumn id="5084" xr3:uid="{C4A8C80D-E5FB-4E9C-A5EF-561A59355AC8}" name="列5081" dataDxfId="11300"/>
    <tableColumn id="5085" xr3:uid="{45D9CA08-A751-47DB-BD71-970AE516EC94}" name="列5082" dataDxfId="11299"/>
    <tableColumn id="5086" xr3:uid="{36CA20B8-EDEE-4EEC-A799-4E3774D915D8}" name="列5083" dataDxfId="11298"/>
    <tableColumn id="5087" xr3:uid="{8551B144-5940-412A-AD6A-E0B519DB314B}" name="列5084" dataDxfId="11297"/>
    <tableColumn id="5088" xr3:uid="{D6D95020-7B89-4D33-B024-A61E65CB0D81}" name="列5085" dataDxfId="11296"/>
    <tableColumn id="5089" xr3:uid="{76F3D729-E03A-4523-B887-B6257FD2AC29}" name="列5086" dataDxfId="11295"/>
    <tableColumn id="5090" xr3:uid="{41A2E90C-3794-46CC-BBBF-AE6D69A565EF}" name="列5087" dataDxfId="11294"/>
    <tableColumn id="5091" xr3:uid="{531420AA-F2C3-4B89-8621-406DECFD1EE8}" name="列5088" dataDxfId="11293"/>
    <tableColumn id="5092" xr3:uid="{0FB73099-C499-481B-B69D-5FA4CC18A134}" name="列5089" dataDxfId="11292"/>
    <tableColumn id="5093" xr3:uid="{3DA8DD68-ADB3-41E8-BC87-58E8DEB5BEF4}" name="列5090" dataDxfId="11291"/>
    <tableColumn id="5094" xr3:uid="{90A85440-4ED0-4552-B57D-FC5108B0330B}" name="列5091" dataDxfId="11290"/>
    <tableColumn id="5095" xr3:uid="{548D7EBE-EA05-4829-B3FE-98B32C921D7D}" name="列5092" dataDxfId="11289"/>
    <tableColumn id="5096" xr3:uid="{7963136B-F4AA-43A0-B475-CF75A9A3B439}" name="列5093" dataDxfId="11288"/>
    <tableColumn id="5097" xr3:uid="{EB6AFD0B-C390-406F-BFE7-16FF2E4677DA}" name="列5094" dataDxfId="11287"/>
    <tableColumn id="5098" xr3:uid="{FE3C7C8F-7C3C-4DA3-9F33-D163FA25356C}" name="列5095" dataDxfId="11286"/>
    <tableColumn id="5099" xr3:uid="{E523F737-C8B2-4EFF-97AB-C7FF08D9924A}" name="列5096" dataDxfId="11285"/>
    <tableColumn id="5100" xr3:uid="{606A81F7-04B4-44C7-BECD-2CA295903FDC}" name="列5097" dataDxfId="11284"/>
    <tableColumn id="5101" xr3:uid="{B2A92A2E-C417-4AD3-8214-1E9E1E5297D6}" name="列5098" dataDxfId="11283"/>
    <tableColumn id="5102" xr3:uid="{9FB02915-FEFB-4293-94F2-B06D375FAB50}" name="列5099" dataDxfId="11282"/>
    <tableColumn id="5103" xr3:uid="{49DE4D1A-3613-43CA-BBAF-E57498F41C98}" name="列5100" dataDxfId="11281"/>
    <tableColumn id="5104" xr3:uid="{5EEDDC99-196F-4A29-9E28-006025763672}" name="列5101" dataDxfId="11280"/>
    <tableColumn id="5105" xr3:uid="{E2703520-BDED-474B-8E99-4BA995D86F75}" name="列5102" dataDxfId="11279"/>
    <tableColumn id="5106" xr3:uid="{929CD2C8-4F37-4731-9DE1-5F52B93D0D4A}" name="列5103" dataDxfId="11278"/>
    <tableColumn id="5107" xr3:uid="{BEE79FB0-0E4E-4EDD-A121-618F3A3A0188}" name="列5104" dataDxfId="11277"/>
    <tableColumn id="5108" xr3:uid="{225D5FAF-25CE-4D98-9C97-EEBCB6F18B39}" name="列5105" dataDxfId="11276"/>
    <tableColumn id="5109" xr3:uid="{E027501C-BA0E-4691-9FA6-A065E7D59144}" name="列5106" dataDxfId="11275"/>
    <tableColumn id="5110" xr3:uid="{33F1649C-7361-4F04-9817-2AEC054D9A8E}" name="列5107" dataDxfId="11274"/>
    <tableColumn id="5111" xr3:uid="{82FDEE87-7CF1-463E-A257-A6EA83778DCC}" name="列5108" dataDxfId="11273"/>
    <tableColumn id="5112" xr3:uid="{DF055937-143C-4AEA-B88C-CFDCF82D6B5C}" name="列5109" dataDxfId="11272"/>
    <tableColumn id="5113" xr3:uid="{ED89E34E-8F7D-45E6-B59D-2953FFCCD76E}" name="列5110" dataDxfId="11271"/>
    <tableColumn id="5114" xr3:uid="{4730778A-C2A4-479A-9A62-D47DA32AC077}" name="列5111" dataDxfId="11270"/>
    <tableColumn id="5115" xr3:uid="{EDE96E0F-D8F4-4DC9-90E3-875B21F33222}" name="列5112" dataDxfId="11269"/>
    <tableColumn id="5116" xr3:uid="{70C271C6-D237-494F-AA1B-4A3377B12806}" name="列5113" dataDxfId="11268"/>
    <tableColumn id="5117" xr3:uid="{6FA089C6-B4B8-4C7C-9D62-1841CB079B1D}" name="列5114" dataDxfId="11267"/>
    <tableColumn id="5118" xr3:uid="{43B062CB-3632-4D79-8999-F0BF84047510}" name="列5115" dataDxfId="11266"/>
    <tableColumn id="5119" xr3:uid="{8B9F816A-1B85-4D90-A34F-B5E248EED425}" name="列5116" dataDxfId="11265"/>
    <tableColumn id="5120" xr3:uid="{0C632EDF-F357-4C06-A709-3586820D2CD5}" name="列5117" dataDxfId="11264"/>
    <tableColumn id="5121" xr3:uid="{B9D71268-A8ED-46F2-8721-3D19A4561D2A}" name="列5118" dataDxfId="11263"/>
    <tableColumn id="5122" xr3:uid="{EE1EBE86-4E41-40F2-A0A8-CE0B37E9D7F1}" name="列5119" dataDxfId="11262"/>
    <tableColumn id="5123" xr3:uid="{80EB48CD-AE32-4EAF-9714-01CE3DAD9F7A}" name="列5120" dataDxfId="11261"/>
    <tableColumn id="5124" xr3:uid="{0FA25C46-68E5-4D59-BCAA-A4C8F6E13BFE}" name="列5121" dataDxfId="11260"/>
    <tableColumn id="5125" xr3:uid="{C180F486-630A-47D8-B863-53F270B03FF6}" name="列5122" dataDxfId="11259"/>
    <tableColumn id="5126" xr3:uid="{DD6F3062-D9FB-4354-801C-A0FEF419FD99}" name="列5123" dataDxfId="11258"/>
    <tableColumn id="5127" xr3:uid="{FA9CABB8-91BF-4635-90A9-4EFEE45AA40D}" name="列5124" dataDxfId="11257"/>
    <tableColumn id="5128" xr3:uid="{0F383A16-2878-4D1D-81B9-2A6DCCDABC64}" name="列5125" dataDxfId="11256"/>
    <tableColumn id="5129" xr3:uid="{084066FE-F310-4792-8C10-0130975791C9}" name="列5126" dataDxfId="11255"/>
    <tableColumn id="5130" xr3:uid="{4AAC67BF-4898-4EC8-B742-1904AE488FE1}" name="列5127" dataDxfId="11254"/>
    <tableColumn id="5131" xr3:uid="{C1DA4B4F-F6EE-4166-A5DE-B6598DCE005A}" name="列5128" dataDxfId="11253"/>
    <tableColumn id="5132" xr3:uid="{4281AC47-1B47-475F-BAF0-822FE279FCDA}" name="列5129" dataDxfId="11252"/>
    <tableColumn id="5133" xr3:uid="{01239840-0A6B-4B70-91B3-4A047BDF2111}" name="列5130" dataDxfId="11251"/>
    <tableColumn id="5134" xr3:uid="{24D8AE6A-FB45-4415-B27B-79BF2B0F59FC}" name="列5131" dataDxfId="11250"/>
    <tableColumn id="5135" xr3:uid="{EF5DDFFF-4436-4718-B165-F605AECF2174}" name="列5132" dataDxfId="11249"/>
    <tableColumn id="5136" xr3:uid="{2D88787E-755D-441C-BD6E-8D5AA7197AEF}" name="列5133" dataDxfId="11248"/>
    <tableColumn id="5137" xr3:uid="{4F5AF64E-DB6C-4654-B85C-A52A6E95D9A9}" name="列5134" dataDxfId="11247"/>
    <tableColumn id="5138" xr3:uid="{F658F8D3-BDE9-4FD4-8BB2-1A42BFDF5A94}" name="列5135" dataDxfId="11246"/>
    <tableColumn id="5139" xr3:uid="{8408AA2E-64BC-4078-BA55-E7E029142612}" name="列5136" dataDxfId="11245"/>
    <tableColumn id="5140" xr3:uid="{5F31287A-E810-4BC8-B8B8-397DBD1DA714}" name="列5137" dataDxfId="11244"/>
    <tableColumn id="5141" xr3:uid="{96514720-F38C-4A33-99CD-D8D38E15FC64}" name="列5138" dataDxfId="11243"/>
    <tableColumn id="5142" xr3:uid="{F7ACDFC0-225D-49F5-BB94-934C8BDC804A}" name="列5139" dataDxfId="11242"/>
    <tableColumn id="5143" xr3:uid="{DE36C74A-5B7F-41BA-BBAE-69DF8A49BA83}" name="列5140" dataDxfId="11241"/>
    <tableColumn id="5144" xr3:uid="{97885CC5-3F5E-42EA-AFCA-2BCE37427060}" name="列5141" dataDxfId="11240"/>
    <tableColumn id="5145" xr3:uid="{EAF54337-F0FF-40C6-9D1E-E3B07EA05700}" name="列5142" dataDxfId="11239"/>
    <tableColumn id="5146" xr3:uid="{14B098D0-B643-49CB-AB89-5BA7EF56FBB7}" name="列5143" dataDxfId="11238"/>
    <tableColumn id="5147" xr3:uid="{E771252F-EAE3-4B31-97E0-76B9ABA123D5}" name="列5144" dataDxfId="11237"/>
    <tableColumn id="5148" xr3:uid="{C69CD25D-B5E2-4A8B-BA62-C74A552E8C40}" name="列5145" dataDxfId="11236"/>
    <tableColumn id="5149" xr3:uid="{C724AAA1-164F-4A63-ABAB-CD5E38ACC2B4}" name="列5146" dataDxfId="11235"/>
    <tableColumn id="5150" xr3:uid="{129BA4CD-383E-4D25-91A5-90F9EAFA9D46}" name="列5147" dataDxfId="11234"/>
    <tableColumn id="5151" xr3:uid="{148E9DED-1B4E-4D7B-A831-97EAB8F17AE3}" name="列5148" dataDxfId="11233"/>
    <tableColumn id="5152" xr3:uid="{E287A896-2599-401E-A21D-D3AB22832674}" name="列5149" dataDxfId="11232"/>
    <tableColumn id="5153" xr3:uid="{F9DB08B7-4E06-4E76-8B64-66000659B9C3}" name="列5150" dataDxfId="11231"/>
    <tableColumn id="5154" xr3:uid="{59C89F9C-999C-448D-962D-8602E36CA1AD}" name="列5151" dataDxfId="11230"/>
    <tableColumn id="5155" xr3:uid="{B5F14CF3-5267-4E32-BAF9-ADF45806D2AE}" name="列5152" dataDxfId="11229"/>
    <tableColumn id="5156" xr3:uid="{8590AEA6-09B7-4AA4-9FE6-C453C25E1261}" name="列5153" dataDxfId="11228"/>
    <tableColumn id="5157" xr3:uid="{55887496-331D-4CE8-AC03-A8767696BC2F}" name="列5154" dataDxfId="11227"/>
    <tableColumn id="5158" xr3:uid="{3166D7B3-C398-40CD-B350-1E14DF639819}" name="列5155" dataDxfId="11226"/>
    <tableColumn id="5159" xr3:uid="{F52B24B4-31E0-42C9-9262-34E3DC7DF502}" name="列5156" dataDxfId="11225"/>
    <tableColumn id="5160" xr3:uid="{1F7B1560-AB3F-42B6-92D5-F39058D0A3C6}" name="列5157" dataDxfId="11224"/>
    <tableColumn id="5161" xr3:uid="{D4503100-4978-444B-AE46-02C466EC6E0A}" name="列5158" dataDxfId="11223"/>
    <tableColumn id="5162" xr3:uid="{5D78841A-5B08-456E-AE2E-83D28B6D080C}" name="列5159" dataDxfId="11222"/>
    <tableColumn id="5163" xr3:uid="{1C1B9D65-DE94-463F-9866-0A04B94EF80F}" name="列5160" dataDxfId="11221"/>
    <tableColumn id="5164" xr3:uid="{977763E8-A6B5-4FD3-BAAD-2BA1A5C1E53E}" name="列5161" dataDxfId="11220"/>
    <tableColumn id="5165" xr3:uid="{6738FAFC-43A8-48A6-8912-A3180F3F9A5D}" name="列5162" dataDxfId="11219"/>
    <tableColumn id="5166" xr3:uid="{8DC25289-421C-4068-A4BC-21FBE277ABA3}" name="列5163" dataDxfId="11218"/>
    <tableColumn id="5167" xr3:uid="{549154C7-1FF7-4F90-8283-F336429F69CF}" name="列5164" dataDxfId="11217"/>
    <tableColumn id="5168" xr3:uid="{7960D9C2-86D1-4777-ACEE-5B34BEFED0EC}" name="列5165" dataDxfId="11216"/>
    <tableColumn id="5169" xr3:uid="{2916022B-7EA9-4C04-975C-7A7CD820D85D}" name="列5166" dataDxfId="11215"/>
    <tableColumn id="5170" xr3:uid="{03C77EB2-AB09-4D17-97F1-312C617A086D}" name="列5167" dataDxfId="11214"/>
    <tableColumn id="5171" xr3:uid="{ACA673EF-D93F-45AC-A8F7-88EEBF5E6D90}" name="列5168" dataDxfId="11213"/>
    <tableColumn id="5172" xr3:uid="{5489CF67-3F14-4567-AE74-00F0445E1C47}" name="列5169" dataDxfId="11212"/>
    <tableColumn id="5173" xr3:uid="{2EFCC124-1462-4ACA-BAAC-FF4E9BE0C5B0}" name="列5170" dataDxfId="11211"/>
    <tableColumn id="5174" xr3:uid="{FC7C2C37-AE0D-429B-B478-8D6F2F3F113A}" name="列5171" dataDxfId="11210"/>
    <tableColumn id="5175" xr3:uid="{28D89540-9CCC-4AF5-AD26-9746261DE0D9}" name="列5172" dataDxfId="11209"/>
    <tableColumn id="5176" xr3:uid="{231826B9-3CBA-48B8-99DF-B3DD4768F9AF}" name="列5173" dataDxfId="11208"/>
    <tableColumn id="5177" xr3:uid="{1762EF0B-E0D1-4A14-9224-5E610D6B58DF}" name="列5174" dataDxfId="11207"/>
    <tableColumn id="5178" xr3:uid="{4496DB79-66B6-4BB8-A72E-83CAD7614782}" name="列5175" dataDxfId="11206"/>
    <tableColumn id="5179" xr3:uid="{F6B095DB-143E-441D-9C13-0630233BEA02}" name="列5176" dataDxfId="11205"/>
    <tableColumn id="5180" xr3:uid="{D8110705-4BCE-4AAB-932C-787F3BC49898}" name="列5177" dataDxfId="11204"/>
    <tableColumn id="5181" xr3:uid="{771044F3-507F-4468-BC93-1AEE83CCE9DD}" name="列5178" dataDxfId="11203"/>
    <tableColumn id="5182" xr3:uid="{7A517EB0-A8E8-4EA2-B2E2-40B81B6BF676}" name="列5179" dataDxfId="11202"/>
    <tableColumn id="5183" xr3:uid="{1895FC56-856D-4306-BB83-474855A822B6}" name="列5180" dataDxfId="11201"/>
    <tableColumn id="5184" xr3:uid="{3E977274-6991-4980-A8FA-8CCBFD0F7099}" name="列5181" dataDxfId="11200"/>
    <tableColumn id="5185" xr3:uid="{E90671F5-D561-414B-92A9-5E854294BAC7}" name="列5182" dataDxfId="11199"/>
    <tableColumn id="5186" xr3:uid="{788A6691-E3A3-47E3-AD17-498B7A963421}" name="列5183" dataDxfId="11198"/>
    <tableColumn id="5187" xr3:uid="{222E472B-969B-4F64-868F-BAE5F1F78E0C}" name="列5184" dataDxfId="11197"/>
    <tableColumn id="5188" xr3:uid="{05D6D59C-7FDA-4EC5-9160-FAF9562EDFFB}" name="列5185" dataDxfId="11196"/>
    <tableColumn id="5189" xr3:uid="{4E3562F9-221B-466C-87A2-15A773DD89C4}" name="列5186" dataDxfId="11195"/>
    <tableColumn id="5190" xr3:uid="{1BD466CF-3A57-4021-B5CD-BA099D2A5203}" name="列5187" dataDxfId="11194"/>
    <tableColumn id="5191" xr3:uid="{44643AE2-4B76-4BC3-9FC3-CD814FA9AE15}" name="列5188" dataDxfId="11193"/>
    <tableColumn id="5192" xr3:uid="{2C97F244-1591-42CA-9BDB-4EB27A738939}" name="列5189" dataDxfId="11192"/>
    <tableColumn id="5193" xr3:uid="{6A9AB3B8-A748-4D8B-BEE4-04109AD860E1}" name="列5190" dataDxfId="11191"/>
    <tableColumn id="5194" xr3:uid="{1AA801B4-880A-4AB8-90EB-0D6F3B492362}" name="列5191" dataDxfId="11190"/>
    <tableColumn id="5195" xr3:uid="{6F172665-52D8-437A-AED5-40A6F6F8E052}" name="列5192" dataDxfId="11189"/>
    <tableColumn id="5196" xr3:uid="{8C6C8FD5-A713-4E73-BFD8-B4BAD817A966}" name="列5193" dataDxfId="11188"/>
    <tableColumn id="5197" xr3:uid="{76F334EC-88CF-4601-A6F0-E8C3D4D97287}" name="列5194" dataDxfId="11187"/>
    <tableColumn id="5198" xr3:uid="{E48E9F91-4949-4A79-86AE-DBD39D347CAA}" name="列5195" dataDxfId="11186"/>
    <tableColumn id="5199" xr3:uid="{4BC4677E-CEF4-413D-A891-35E1AD978889}" name="列5196" dataDxfId="11185"/>
    <tableColumn id="5200" xr3:uid="{A885666F-2DA9-4301-A7DA-3A682F066AB3}" name="列5197" dataDxfId="11184"/>
    <tableColumn id="5201" xr3:uid="{799A476B-F9B0-414F-87A1-23E3CFAD2631}" name="列5198" dataDxfId="11183"/>
    <tableColumn id="5202" xr3:uid="{0B589E6F-8685-47AB-81E8-406CF9F2F167}" name="列5199" dataDxfId="11182"/>
    <tableColumn id="5203" xr3:uid="{F416F4DD-C54D-4395-BE12-61A637ECA576}" name="列5200" dataDxfId="11181"/>
    <tableColumn id="5204" xr3:uid="{EC888F9B-E8C9-4E7A-A53E-C70002EC2276}" name="列5201" dataDxfId="11180"/>
    <tableColumn id="5205" xr3:uid="{6AA62EFB-FC78-4E90-B238-8B2C40CF21FE}" name="列5202" dataDxfId="11179"/>
    <tableColumn id="5206" xr3:uid="{154B5CBA-34B4-4CB0-A8FF-28F06DEBCFBB}" name="列5203" dataDxfId="11178"/>
    <tableColumn id="5207" xr3:uid="{6D577E43-A857-44D9-97B3-09E1F9510F0F}" name="列5204" dataDxfId="11177"/>
    <tableColumn id="5208" xr3:uid="{7346C6B8-9379-4CE8-A9DF-33902FB9DC49}" name="列5205" dataDxfId="11176"/>
    <tableColumn id="5209" xr3:uid="{EE8FA074-D09E-4076-9947-DF08F22BDC81}" name="列5206" dataDxfId="11175"/>
    <tableColumn id="5210" xr3:uid="{8AC8E0DD-EE40-447C-B63F-51EA251B39E4}" name="列5207" dataDxfId="11174"/>
    <tableColumn id="5211" xr3:uid="{C5497C99-2C97-4C8A-8885-6D37534639FA}" name="列5208" dataDxfId="11173"/>
    <tableColumn id="5212" xr3:uid="{156DEA51-02D4-4558-81B2-142DA180978B}" name="列5209" dataDxfId="11172"/>
    <tableColumn id="5213" xr3:uid="{753F40A9-5E24-4742-A1F6-28CCC751E865}" name="列5210" dataDxfId="11171"/>
    <tableColumn id="5214" xr3:uid="{F27F8628-BF0F-4F90-BAC5-EA10CAE12CF2}" name="列5211" dataDxfId="11170"/>
    <tableColumn id="5215" xr3:uid="{BD579FB6-A12A-45B9-838D-69F5F3BCEB71}" name="列5212" dataDxfId="11169"/>
    <tableColumn id="5216" xr3:uid="{E4826B99-7FEB-4DCE-93E3-48B2EBD71E71}" name="列5213" dataDxfId="11168"/>
    <tableColumn id="5217" xr3:uid="{FBCA1CE2-92AB-4C42-9470-A7ED6CA4247D}" name="列5214" dataDxfId="11167"/>
    <tableColumn id="5218" xr3:uid="{9BE40B49-5003-4073-A84C-FC52C0199B15}" name="列5215" dataDxfId="11166"/>
    <tableColumn id="5219" xr3:uid="{8B8E6463-EF6F-4123-9E50-0BA4B2B8AF9E}" name="列5216" dataDxfId="11165"/>
    <tableColumn id="5220" xr3:uid="{815BCF9E-E9F7-4D34-9F0B-E9697E445BB5}" name="列5217" dataDxfId="11164"/>
    <tableColumn id="5221" xr3:uid="{1FA234E6-AE0F-40EF-AD2C-8F3A0D1F3924}" name="列5218" dataDxfId="11163"/>
    <tableColumn id="5222" xr3:uid="{158C6BB0-363C-4553-A7AC-1BE4B7F28D15}" name="列5219" dataDxfId="11162"/>
    <tableColumn id="5223" xr3:uid="{138ADF43-117C-421C-AD2A-DEDD25474FF9}" name="列5220" dataDxfId="11161"/>
    <tableColumn id="5224" xr3:uid="{21D7353E-D24C-4385-ABB4-95C1C8B34896}" name="列5221" dataDxfId="11160"/>
    <tableColumn id="5225" xr3:uid="{3BF457FA-26F9-4A38-9100-6A6D7194BC4F}" name="列5222" dataDxfId="11159"/>
    <tableColumn id="5226" xr3:uid="{54CE861C-A0B6-486B-B7F6-EB4539EC00BC}" name="列5223" dataDxfId="11158"/>
    <tableColumn id="5227" xr3:uid="{22E51F1D-25A2-4E12-ACB4-CBD69B83E5AB}" name="列5224" dataDxfId="11157"/>
    <tableColumn id="5228" xr3:uid="{B184FCEA-DA8C-4795-B3DB-D361F5E372A0}" name="列5225" dataDxfId="11156"/>
    <tableColumn id="5229" xr3:uid="{696456F0-5752-44E8-822B-B3D9F2B9D271}" name="列5226" dataDxfId="11155"/>
    <tableColumn id="5230" xr3:uid="{3135B935-8E3F-486B-B15A-E5F9BF923FED}" name="列5227" dataDxfId="11154"/>
    <tableColumn id="5231" xr3:uid="{06E3065C-B836-4A14-AEAF-9DA851D4E1B5}" name="列5228" dataDxfId="11153"/>
    <tableColumn id="5232" xr3:uid="{2EF542F1-08C1-4CDB-AC9C-53185B63F7C1}" name="列5229" dataDxfId="11152"/>
    <tableColumn id="5233" xr3:uid="{CD701B9C-0125-450B-B613-02C4C02AEC98}" name="列5230" dataDxfId="11151"/>
    <tableColumn id="5234" xr3:uid="{9D2FE412-5A79-4F21-A4C1-8929F59512E5}" name="列5231" dataDxfId="11150"/>
    <tableColumn id="5235" xr3:uid="{D080DEE9-361A-4EA8-BDFE-012E1A526684}" name="列5232" dataDxfId="11149"/>
    <tableColumn id="5236" xr3:uid="{CC70C8F1-4DB6-4B95-B136-8738CEAF104B}" name="列5233" dataDxfId="11148"/>
    <tableColumn id="5237" xr3:uid="{45D8A90F-2182-400A-B736-C120D77D85C4}" name="列5234" dataDxfId="11147"/>
    <tableColumn id="5238" xr3:uid="{09D21219-5ECA-44D3-A06D-43BED8A67B80}" name="列5235" dataDxfId="11146"/>
    <tableColumn id="5239" xr3:uid="{580F4888-6513-4BF7-B429-857106217DA0}" name="列5236" dataDxfId="11145"/>
    <tableColumn id="5240" xr3:uid="{8E3372B2-F064-4E5B-A24E-E997DFCBB86A}" name="列5237" dataDxfId="11144"/>
    <tableColumn id="5241" xr3:uid="{20EA8770-6BE3-44D9-AEC8-71B1444B73EB}" name="列5238" dataDxfId="11143"/>
    <tableColumn id="5242" xr3:uid="{9FC123EA-82FB-4980-9AE2-BF4EF1958250}" name="列5239" dataDxfId="11142"/>
    <tableColumn id="5243" xr3:uid="{DE243F39-2941-4868-987F-00C80962DCD0}" name="列5240" dataDxfId="11141"/>
    <tableColumn id="5244" xr3:uid="{548AAECB-96AF-4823-8FE3-AB845C99DE46}" name="列5241" dataDxfId="11140"/>
    <tableColumn id="5245" xr3:uid="{FCDE58BA-D52D-4B26-92F0-F9FB4B0AAEF2}" name="列5242" dataDxfId="11139"/>
    <tableColumn id="5246" xr3:uid="{0760D285-DD77-482F-B3A0-BBC7EEDD899C}" name="列5243" dataDxfId="11138"/>
    <tableColumn id="5247" xr3:uid="{5BB1C4C8-A047-4866-AC06-0281EA9CB79E}" name="列5244" dataDxfId="11137"/>
    <tableColumn id="5248" xr3:uid="{1FA8BBAE-A729-4B4E-9A0E-2BD3C4DD5125}" name="列5245" dataDxfId="11136"/>
    <tableColumn id="5249" xr3:uid="{098AC6D9-9682-4814-8EEA-90FB41BC03D7}" name="列5246" dataDxfId="11135"/>
    <tableColumn id="5250" xr3:uid="{6C269867-36EF-485F-B5F9-0DD5885FE9B0}" name="列5247" dataDxfId="11134"/>
    <tableColumn id="5251" xr3:uid="{815A5EF7-6E1F-484F-89D2-E4C6EA6507B0}" name="列5248" dataDxfId="11133"/>
    <tableColumn id="5252" xr3:uid="{EB873249-7324-4933-B1EC-6E3289FF6525}" name="列5249" dataDxfId="11132"/>
    <tableColumn id="5253" xr3:uid="{F2E9F8EA-4C11-49B8-A12C-943CF0027BC7}" name="列5250" dataDxfId="11131"/>
    <tableColumn id="5254" xr3:uid="{D190873D-0E7B-4EED-AFD7-553CC59EAF66}" name="列5251" dataDxfId="11130"/>
    <tableColumn id="5255" xr3:uid="{2125428D-505E-4E54-86F5-C6CA2C166D37}" name="列5252" dataDxfId="11129"/>
    <tableColumn id="5256" xr3:uid="{102265E8-A591-4EB6-B071-2FE59166F4F1}" name="列5253" dataDxfId="11128"/>
    <tableColumn id="5257" xr3:uid="{9BFD321F-04F5-48F6-8F66-BC2B6588B01C}" name="列5254" dataDxfId="11127"/>
    <tableColumn id="5258" xr3:uid="{1B3D2ABA-27E7-4AA9-9FA2-1A5A9AE76886}" name="列5255" dataDxfId="11126"/>
    <tableColumn id="5259" xr3:uid="{37520916-0735-4384-9AAA-3D2ABBB45786}" name="列5256" dataDxfId="11125"/>
    <tableColumn id="5260" xr3:uid="{A60DF33A-3F1D-4F99-889B-8A8975DFC4A8}" name="列5257" dataDxfId="11124"/>
    <tableColumn id="5261" xr3:uid="{577690C9-5FD5-4D13-8FE1-C8B23314AA7B}" name="列5258" dataDxfId="11123"/>
    <tableColumn id="5262" xr3:uid="{9AD12DAE-8C00-4F32-B52A-FB6505C66A95}" name="列5259" dataDxfId="11122"/>
    <tableColumn id="5263" xr3:uid="{99B8B5B9-6633-46E7-AB92-79BD81F115CD}" name="列5260" dataDxfId="11121"/>
    <tableColumn id="5264" xr3:uid="{4C976E97-A2C8-4260-8014-7A694DB317DC}" name="列5261" dataDxfId="11120"/>
    <tableColumn id="5265" xr3:uid="{D9D3089B-6DBD-40F1-93B7-778597C3EFD5}" name="列5262" dataDxfId="11119"/>
    <tableColumn id="5266" xr3:uid="{67E93EFC-1F42-413B-89F4-96ED7499BC77}" name="列5263" dataDxfId="11118"/>
    <tableColumn id="5267" xr3:uid="{B6071DB7-5D47-4BAF-83E3-388B9316388F}" name="列5264" dataDxfId="11117"/>
    <tableColumn id="5268" xr3:uid="{71D6499A-F7A2-49A5-AC23-BD7D2F1E0085}" name="列5265" dataDxfId="11116"/>
    <tableColumn id="5269" xr3:uid="{A7F146F4-FD7A-4291-AC98-23EF8C5E8CFA}" name="列5266" dataDxfId="11115"/>
    <tableColumn id="5270" xr3:uid="{D136DDEB-D2A8-45CE-AF1A-4AEF02946B69}" name="列5267" dataDxfId="11114"/>
    <tableColumn id="5271" xr3:uid="{995903FC-9372-469B-AB0A-663417E47AE1}" name="列5268" dataDxfId="11113"/>
    <tableColumn id="5272" xr3:uid="{52CD20F5-8ACB-4166-AD86-80408B5C5189}" name="列5269" dataDxfId="11112"/>
    <tableColumn id="5273" xr3:uid="{0292349A-A9B4-4F0B-B408-EBCDC43C35D4}" name="列5270" dataDxfId="11111"/>
    <tableColumn id="5274" xr3:uid="{D8ECEAB7-1EEA-41D0-A7FA-E361334B47E1}" name="列5271" dataDxfId="11110"/>
    <tableColumn id="5275" xr3:uid="{9EC1CD52-75CB-4BAD-87FF-CDFACD0955FE}" name="列5272" dataDxfId="11109"/>
    <tableColumn id="5276" xr3:uid="{D83F7C07-DA1A-4300-B0E4-D3205FB9F944}" name="列5273" dataDxfId="11108"/>
    <tableColumn id="5277" xr3:uid="{C4538817-D3BF-4CB5-A2B1-9B46234BB57E}" name="列5274" dataDxfId="11107"/>
    <tableColumn id="5278" xr3:uid="{15842252-5CC5-4527-8D9D-45AF4075E481}" name="列5275" dataDxfId="11106"/>
    <tableColumn id="5279" xr3:uid="{4CB2289A-F828-43BB-AAAB-C89827D2C372}" name="列5276" dataDxfId="11105"/>
    <tableColumn id="5280" xr3:uid="{29A824CD-1B34-4389-98D2-B4486CB41CDC}" name="列5277" dataDxfId="11104"/>
    <tableColumn id="5281" xr3:uid="{97C4553F-BF6E-4145-9231-4966767BDBDE}" name="列5278" dataDxfId="11103"/>
    <tableColumn id="5282" xr3:uid="{39C113BD-F7BE-4748-85DB-B6648EB1DA57}" name="列5279" dataDxfId="11102"/>
    <tableColumn id="5283" xr3:uid="{F6F094C2-E745-445A-8F7B-062D241547A1}" name="列5280" dataDxfId="11101"/>
    <tableColumn id="5284" xr3:uid="{E97035A7-5250-45C1-B00E-4650141A872A}" name="列5281" dataDxfId="11100"/>
    <tableColumn id="5285" xr3:uid="{D2DC2DF4-34AB-436B-AD9E-60DCD4FF4304}" name="列5282" dataDxfId="11099"/>
    <tableColumn id="5286" xr3:uid="{A2AFC1F3-7651-41C5-9AB1-588CA803A0CC}" name="列5283" dataDxfId="11098"/>
    <tableColumn id="5287" xr3:uid="{E9EA34EF-009A-4D3A-8F12-540969C953A0}" name="列5284" dataDxfId="11097"/>
    <tableColumn id="5288" xr3:uid="{0E60596F-89EB-4953-95F7-0B3A69679CAF}" name="列5285" dataDxfId="11096"/>
    <tableColumn id="5289" xr3:uid="{4F839242-08B9-4976-B691-858ABE533289}" name="列5286" dataDxfId="11095"/>
    <tableColumn id="5290" xr3:uid="{D90705EF-7145-4B2D-8567-D95837AACA1B}" name="列5287" dataDxfId="11094"/>
    <tableColumn id="5291" xr3:uid="{4D13F78C-1A69-4633-A4DE-E634F10101AA}" name="列5288" dataDxfId="11093"/>
    <tableColumn id="5292" xr3:uid="{1E4D05C8-35E5-4198-8BC7-7B10A9A39A4C}" name="列5289" dataDxfId="11092"/>
    <tableColumn id="5293" xr3:uid="{CDDD8D07-671E-45FA-AC22-4DCBFEEB5A42}" name="列5290" dataDxfId="11091"/>
    <tableColumn id="5294" xr3:uid="{0AFC1D40-2DF4-4862-A7E2-2E1E08E9AFB8}" name="列5291" dataDxfId="11090"/>
    <tableColumn id="5295" xr3:uid="{7C77E275-20EF-4B22-9C63-0AD0C5C26E33}" name="列5292" dataDxfId="11089"/>
    <tableColumn id="5296" xr3:uid="{DE1D65D4-55DA-483A-8FB5-85AA6FFBA895}" name="列5293" dataDxfId="11088"/>
    <tableColumn id="5297" xr3:uid="{16F460B7-B8C2-42F3-B9EC-6766001558A0}" name="列5294" dataDxfId="11087"/>
    <tableColumn id="5298" xr3:uid="{43DE53D6-6263-4D55-88C9-A14E2CBF28A0}" name="列5295" dataDxfId="11086"/>
    <tableColumn id="5299" xr3:uid="{AB5836C1-E46E-43F1-84B5-DBFF3302C5F4}" name="列5296" dataDxfId="11085"/>
    <tableColumn id="5300" xr3:uid="{709EDEF4-6E45-46FA-B8DE-CD4C6563E036}" name="列5297" dataDxfId="11084"/>
    <tableColumn id="5301" xr3:uid="{AB5CFEDC-1641-48C6-B2F9-347F7184396C}" name="列5298" dataDxfId="11083"/>
    <tableColumn id="5302" xr3:uid="{9031AABE-EB3A-408D-94E9-6B9D47E91A04}" name="列5299" dataDxfId="11082"/>
    <tableColumn id="5303" xr3:uid="{05872406-A9B8-4E4A-813D-CF6EC76DF0AC}" name="列5300" dataDxfId="11081"/>
    <tableColumn id="5304" xr3:uid="{0160146C-7EA0-4CE1-86C1-428A0DA87248}" name="列5301" dataDxfId="11080"/>
    <tableColumn id="5305" xr3:uid="{FE655FBC-6A15-4C58-A4D2-ADBEB92A3102}" name="列5302" dataDxfId="11079"/>
    <tableColumn id="5306" xr3:uid="{EA34E0BC-C469-41B8-A233-C3D60937D837}" name="列5303" dataDxfId="11078"/>
    <tableColumn id="5307" xr3:uid="{44535BDE-C1EF-4C89-9840-ED169D270DE9}" name="列5304" dataDxfId="11077"/>
    <tableColumn id="5308" xr3:uid="{291A639B-24B2-4157-A777-E0A40200DC8C}" name="列5305" dataDxfId="11076"/>
    <tableColumn id="5309" xr3:uid="{47124B99-4CAA-4649-8574-2123ED14DA18}" name="列5306" dataDxfId="11075"/>
    <tableColumn id="5310" xr3:uid="{FCE85E4F-A866-4C24-B5E7-2483808F8156}" name="列5307" dataDxfId="11074"/>
    <tableColumn id="5311" xr3:uid="{45016940-880E-408B-99A7-252CF4B5CC3C}" name="列5308" dataDxfId="11073"/>
    <tableColumn id="5312" xr3:uid="{B5041BFE-7F16-4396-853F-5EF9569F1AF8}" name="列5309" dataDxfId="11072"/>
    <tableColumn id="5313" xr3:uid="{5DBB352E-3309-4F4C-909B-BC2305376162}" name="列5310" dataDxfId="11071"/>
    <tableColumn id="5314" xr3:uid="{9D987D4E-4999-439E-803C-39ED758143C7}" name="列5311" dataDxfId="11070"/>
    <tableColumn id="5315" xr3:uid="{444276D5-9C73-4F52-9E20-2452BFB8FF9D}" name="列5312" dataDxfId="11069"/>
    <tableColumn id="5316" xr3:uid="{A3F9F50D-5152-4D3C-A445-2E7D2241CEFA}" name="列5313" dataDxfId="11068"/>
    <tableColumn id="5317" xr3:uid="{EB25D0EC-D963-4B5F-A00B-D8DCB88CA321}" name="列5314" dataDxfId="11067"/>
    <tableColumn id="5318" xr3:uid="{053C1A42-DC75-48F1-92E6-3E4C3416FB95}" name="列5315" dataDxfId="11066"/>
    <tableColumn id="5319" xr3:uid="{EC7BB2C3-00C4-4E04-BEB9-B6A41A99B947}" name="列5316" dataDxfId="11065"/>
    <tableColumn id="5320" xr3:uid="{C3304E1A-8048-4B83-AB12-C278D6895BB3}" name="列5317" dataDxfId="11064"/>
    <tableColumn id="5321" xr3:uid="{56AECCE6-250A-4B26-A774-C3C79A032DC9}" name="列5318" dataDxfId="11063"/>
    <tableColumn id="5322" xr3:uid="{F8E5B069-57B4-49A0-8EA8-13DF16587E13}" name="列5319" dataDxfId="11062"/>
    <tableColumn id="5323" xr3:uid="{76A2329D-F707-44DA-8F66-37F3E6AAFB4D}" name="列5320" dataDxfId="11061"/>
    <tableColumn id="5324" xr3:uid="{04F41A50-52DB-4B8A-9A85-516255576999}" name="列5321" dataDxfId="11060"/>
    <tableColumn id="5325" xr3:uid="{DAE6AB71-8E19-4EAF-AB1A-22BD5926E56B}" name="列5322" dataDxfId="11059"/>
    <tableColumn id="5326" xr3:uid="{FA38CB16-7D8B-461C-B053-82E67580581E}" name="列5323" dataDxfId="11058"/>
    <tableColumn id="5327" xr3:uid="{B0F7B0FA-BEEE-4C95-AC33-80B3169C2C1D}" name="列5324" dataDxfId="11057"/>
    <tableColumn id="5328" xr3:uid="{AC93FC05-B2FA-480C-890F-5772EFF31C36}" name="列5325" dataDxfId="11056"/>
    <tableColumn id="5329" xr3:uid="{ED842E3A-F3AD-4298-AE89-9E894871E357}" name="列5326" dataDxfId="11055"/>
    <tableColumn id="5330" xr3:uid="{9B7BCBD8-4461-4DF9-B4DC-55320796BC0A}" name="列5327" dataDxfId="11054"/>
    <tableColumn id="5331" xr3:uid="{8FC5EF90-DD01-467D-B07A-7BC7DCEE7AE0}" name="列5328" dataDxfId="11053"/>
    <tableColumn id="5332" xr3:uid="{09572855-C0B8-4FAF-8286-EE83353260B4}" name="列5329" dataDxfId="11052"/>
    <tableColumn id="5333" xr3:uid="{308ED3EE-40B5-4489-891D-0F71645BCFDF}" name="列5330" dataDxfId="11051"/>
    <tableColumn id="5334" xr3:uid="{B60BD048-7D0E-4FBA-B4C2-E996381A8E0E}" name="列5331" dataDxfId="11050"/>
    <tableColumn id="5335" xr3:uid="{9E143DDB-0618-490B-AC33-BA417317635F}" name="列5332" dataDxfId="11049"/>
    <tableColumn id="5336" xr3:uid="{D7760E67-5BF4-4E09-A673-D76BBB08CF89}" name="列5333" dataDxfId="11048"/>
    <tableColumn id="5337" xr3:uid="{C74C605E-EE27-4826-9152-D28A677AC0F5}" name="列5334" dataDxfId="11047"/>
    <tableColumn id="5338" xr3:uid="{9480A15F-8353-4809-9D4F-549183D44D0C}" name="列5335" dataDxfId="11046"/>
    <tableColumn id="5339" xr3:uid="{2675EC58-B7AA-4A53-88F7-5A2346D68F06}" name="列5336" dataDxfId="11045"/>
    <tableColumn id="5340" xr3:uid="{F2B1B291-1005-4BFE-B9C4-D72CD030CC2A}" name="列5337" dataDxfId="11044"/>
    <tableColumn id="5341" xr3:uid="{70E9C955-D5A2-43FC-8566-0AE2C5E90A4A}" name="列5338" dataDxfId="11043"/>
    <tableColumn id="5342" xr3:uid="{B74C2E13-E74C-41DE-A436-506A311CBCF9}" name="列5339" dataDxfId="11042"/>
    <tableColumn id="5343" xr3:uid="{92B70F52-74A7-4029-8352-D37307434958}" name="列5340" dataDxfId="11041"/>
    <tableColumn id="5344" xr3:uid="{E6EFF80D-F7BB-4300-B625-E8EEB87CCAA6}" name="列5341" dataDxfId="11040"/>
    <tableColumn id="5345" xr3:uid="{369381A9-7CAD-4EE7-9422-69B0F15BF87C}" name="列5342" dataDxfId="11039"/>
    <tableColumn id="5346" xr3:uid="{83A4CF47-0757-4EE6-B71B-E33B034CEC59}" name="列5343" dataDxfId="11038"/>
    <tableColumn id="5347" xr3:uid="{4E5BB655-0657-4FA6-886E-D5164A795DC7}" name="列5344" dataDxfId="11037"/>
    <tableColumn id="5348" xr3:uid="{8DB8B666-EB94-46CB-90B7-4ADCD2157BAE}" name="列5345" dataDxfId="11036"/>
    <tableColumn id="5349" xr3:uid="{E2FBB98E-45C0-4FB3-B37B-67BE41C83D7A}" name="列5346" dataDxfId="11035"/>
    <tableColumn id="5350" xr3:uid="{2501FC54-23AC-46E7-8850-D07D40AFE20E}" name="列5347" dataDxfId="11034"/>
    <tableColumn id="5351" xr3:uid="{59DC33CD-0C54-49C7-865F-5DEBC22CCA5D}" name="列5348" dataDxfId="11033"/>
    <tableColumn id="5352" xr3:uid="{9B02C926-01B4-41F4-91FD-0536717C64E9}" name="列5349" dataDxfId="11032"/>
    <tableColumn id="5353" xr3:uid="{E4045690-2B72-4821-9BA3-35A4F8B89A02}" name="列5350" dataDxfId="11031"/>
    <tableColumn id="5354" xr3:uid="{146171C0-9BF8-457B-92A1-EBF896D7E9F0}" name="列5351" dataDxfId="11030"/>
    <tableColumn id="5355" xr3:uid="{A125DDBC-2AB7-49D4-B91C-8E708BB6E0E0}" name="列5352" dataDxfId="11029"/>
    <tableColumn id="5356" xr3:uid="{D2BE8CB6-9629-490C-A6BA-553F2D74BACF}" name="列5353" dataDxfId="11028"/>
    <tableColumn id="5357" xr3:uid="{6AB6E922-4D09-461E-BC3E-FAB52BD11063}" name="列5354" dataDxfId="11027"/>
    <tableColumn id="5358" xr3:uid="{9AB134A5-37E9-4CEF-9D1B-F31977639FE8}" name="列5355" dataDxfId="11026"/>
    <tableColumn id="5359" xr3:uid="{44754EEA-E36C-4C77-810E-F9F7B6DB59EC}" name="列5356" dataDxfId="11025"/>
    <tableColumn id="5360" xr3:uid="{77A5AA3F-BB85-4332-ADFB-01DE27CC351C}" name="列5357" dataDxfId="11024"/>
    <tableColumn id="5361" xr3:uid="{D89690AE-3009-4A5A-8DB2-72CC6152FC9D}" name="列5358" dataDxfId="11023"/>
    <tableColumn id="5362" xr3:uid="{84FDF195-6F78-4CE6-9114-CEDAAB82DC59}" name="列5359" dataDxfId="11022"/>
    <tableColumn id="5363" xr3:uid="{C7FB93D2-7D49-4899-A60E-3115A39FDDE1}" name="列5360" dataDxfId="11021"/>
    <tableColumn id="5364" xr3:uid="{4ACD1096-5516-4D02-AF0F-8323B5BDF245}" name="列5361" dataDxfId="11020"/>
    <tableColumn id="5365" xr3:uid="{25AEF22B-CDA1-4433-8DB4-148A71B647DE}" name="列5362" dataDxfId="11019"/>
    <tableColumn id="5366" xr3:uid="{26C88B3D-C5DD-41BC-8F3B-6C8E4EE1B72D}" name="列5363" dataDxfId="11018"/>
    <tableColumn id="5367" xr3:uid="{14F34C30-40F2-47C5-8ACD-EBFE21DB88B6}" name="列5364" dataDxfId="11017"/>
    <tableColumn id="5368" xr3:uid="{8A3880A0-4265-48CF-8B33-787689C7471C}" name="列5365" dataDxfId="11016"/>
    <tableColumn id="5369" xr3:uid="{6029D68F-AAF1-42DF-B16E-2A79890C6F97}" name="列5366" dataDxfId="11015"/>
    <tableColumn id="5370" xr3:uid="{80366FFF-B9C4-4150-B85C-20BDF02BFB2D}" name="列5367" dataDxfId="11014"/>
    <tableColumn id="5371" xr3:uid="{1935C16F-FE43-467E-9E84-0F570272FE43}" name="列5368" dataDxfId="11013"/>
    <tableColumn id="5372" xr3:uid="{A15718F0-2973-4C97-A599-68F0F1F1EFBB}" name="列5369" dataDxfId="11012"/>
    <tableColumn id="5373" xr3:uid="{702BD48A-205B-4437-A7EF-C913154398C6}" name="列5370" dataDxfId="11011"/>
    <tableColumn id="5374" xr3:uid="{D7D42306-15A0-40B2-9A6B-C6D2C6F09CCC}" name="列5371" dataDxfId="11010"/>
    <tableColumn id="5375" xr3:uid="{A737B434-CDE6-4960-976F-87B2B1BA96F9}" name="列5372" dataDxfId="11009"/>
    <tableColumn id="5376" xr3:uid="{75E2B78A-2705-4AFC-A112-4B471EB22592}" name="列5373" dataDxfId="11008"/>
    <tableColumn id="5377" xr3:uid="{D6389516-EF06-4001-90B4-4B3F26A040E9}" name="列5374" dataDxfId="11007"/>
    <tableColumn id="5378" xr3:uid="{70883BC2-B8F1-49B1-9CC7-FF15C790281E}" name="列5375" dataDxfId="11006"/>
    <tableColumn id="5379" xr3:uid="{E823ED3B-791C-4817-8020-F1386E1B4957}" name="列5376" dataDxfId="11005"/>
    <tableColumn id="5380" xr3:uid="{CD3C46AB-4C81-43BF-A3C1-D35868402BC3}" name="列5377" dataDxfId="11004"/>
    <tableColumn id="5381" xr3:uid="{81BFD379-FF89-4A2C-A433-86F466397EB7}" name="列5378" dataDxfId="11003"/>
    <tableColumn id="5382" xr3:uid="{C1CA1CD4-B24A-47B2-BE6D-D0002B00AC62}" name="列5379" dataDxfId="11002"/>
    <tableColumn id="5383" xr3:uid="{2FCA0456-F8ED-4FFF-9211-1E93E3C5C467}" name="列5380" dataDxfId="11001"/>
    <tableColumn id="5384" xr3:uid="{DD6589B0-ABA4-49A3-9129-B4AAB1A4810D}" name="列5381" dataDxfId="11000"/>
    <tableColumn id="5385" xr3:uid="{A11F3D3F-5337-4BF6-B7CE-3AEEC5A76D95}" name="列5382" dataDxfId="10999"/>
    <tableColumn id="5386" xr3:uid="{E0907A55-55AA-4752-AC0B-1C42CF454B68}" name="列5383" dataDxfId="10998"/>
    <tableColumn id="5387" xr3:uid="{0CE9747B-CE49-4BAF-816B-0A55B7A8C10E}" name="列5384" dataDxfId="10997"/>
    <tableColumn id="5388" xr3:uid="{31A512B8-EE84-45E4-94A1-3D80A84F4A72}" name="列5385" dataDxfId="10996"/>
    <tableColumn id="5389" xr3:uid="{2D9D3615-EA2B-431E-8890-597241707656}" name="列5386" dataDxfId="10995"/>
    <tableColumn id="5390" xr3:uid="{E11C2B9E-CD4F-4C3A-A34C-A0F4AA3B5226}" name="列5387" dataDxfId="10994"/>
    <tableColumn id="5391" xr3:uid="{F24B699C-A427-4F57-9C85-1072A19081E0}" name="列5388" dataDxfId="10993"/>
    <tableColumn id="5392" xr3:uid="{4CCA440B-F7B8-4FDC-95ED-A67824733C37}" name="列5389" dataDxfId="10992"/>
    <tableColumn id="5393" xr3:uid="{5A1B2BFE-A4F7-4287-BFE1-F04662EF991A}" name="列5390" dataDxfId="10991"/>
    <tableColumn id="5394" xr3:uid="{CFD5E24D-CBE0-4939-977B-5A8504A47049}" name="列5391" dataDxfId="10990"/>
    <tableColumn id="5395" xr3:uid="{94871051-B234-40F8-93A4-FBA083B6254F}" name="列5392" dataDxfId="10989"/>
    <tableColumn id="5396" xr3:uid="{70B0AF91-666B-40A3-BAE2-2E122F9347AA}" name="列5393" dataDxfId="10988"/>
    <tableColumn id="5397" xr3:uid="{3C37A12E-BAA6-40F2-9372-43E37B0298D1}" name="列5394" dataDxfId="10987"/>
    <tableColumn id="5398" xr3:uid="{F3E66ABD-2928-446A-B439-914B1A738C23}" name="列5395" dataDxfId="10986"/>
    <tableColumn id="5399" xr3:uid="{340BBA29-37E7-480F-9CA9-790A528AF8FA}" name="列5396" dataDxfId="10985"/>
    <tableColumn id="5400" xr3:uid="{8290220A-B993-4F39-B02F-6EF6B312D63C}" name="列5397" dataDxfId="10984"/>
    <tableColumn id="5401" xr3:uid="{950EA41F-6315-4803-BC6F-694B61C05601}" name="列5398" dataDxfId="10983"/>
    <tableColumn id="5402" xr3:uid="{AAAA98A7-67C4-4080-BD50-FB958800C754}" name="列5399" dataDxfId="10982"/>
    <tableColumn id="5403" xr3:uid="{7C0B40E9-9281-41F3-912C-CD889B57D468}" name="列5400" dataDxfId="10981"/>
    <tableColumn id="5404" xr3:uid="{F44D6052-5556-4BFE-B5C4-B6DA8FE764B5}" name="列5401" dataDxfId="10980"/>
    <tableColumn id="5405" xr3:uid="{112B2C49-1B40-4763-8EBF-AB53F806BC96}" name="列5402" dataDxfId="10979"/>
    <tableColumn id="5406" xr3:uid="{0DC106AD-BC77-4049-B463-4ECBEAA44A0B}" name="列5403" dataDxfId="10978"/>
    <tableColumn id="5407" xr3:uid="{6668346D-6939-4EF8-9735-F3951F904B4D}" name="列5404" dataDxfId="10977"/>
    <tableColumn id="5408" xr3:uid="{063FA38E-1BCB-475F-9E5F-6314D0646B2B}" name="列5405" dataDxfId="10976"/>
    <tableColumn id="5409" xr3:uid="{3FCAF5E2-CC5B-4756-B50A-C34A15D006AA}" name="列5406" dataDxfId="10975"/>
    <tableColumn id="5410" xr3:uid="{A2A5DD78-96BA-4AA4-9E5D-D58D8F79EB29}" name="列5407" dataDxfId="10974"/>
    <tableColumn id="5411" xr3:uid="{45FC3C05-138B-453B-85D1-94E334EA26D2}" name="列5408" dataDxfId="10973"/>
    <tableColumn id="5412" xr3:uid="{35CF3012-0EC8-4B5F-9FA2-EDF459D09FF9}" name="列5409" dataDxfId="10972"/>
    <tableColumn id="5413" xr3:uid="{C6D5044B-198E-4883-86CA-D1688D7F0F39}" name="列5410" dataDxfId="10971"/>
    <tableColumn id="5414" xr3:uid="{D86DC49E-8E54-4EBA-A993-FD35CB12A2F7}" name="列5411" dataDxfId="10970"/>
    <tableColumn id="5415" xr3:uid="{D0F9D231-D093-4DEE-AD0C-C1AB67DD34E2}" name="列5412" dataDxfId="10969"/>
    <tableColumn id="5416" xr3:uid="{EABEF481-B1FE-4EAD-86EA-D5F4E1CF8A0B}" name="列5413" dataDxfId="10968"/>
    <tableColumn id="5417" xr3:uid="{AA64A330-2D6E-4A05-84CB-382D85933D7E}" name="列5414" dataDxfId="10967"/>
    <tableColumn id="5418" xr3:uid="{4FDBBEBA-1D15-4C8C-849B-578C1D8D3D43}" name="列5415" dataDxfId="10966"/>
    <tableColumn id="5419" xr3:uid="{F026A225-D285-4C4B-82C8-098E83C1D22F}" name="列5416" dataDxfId="10965"/>
    <tableColumn id="5420" xr3:uid="{6E07C417-2FA8-4055-8D25-AE0F95B77775}" name="列5417" dataDxfId="10964"/>
    <tableColumn id="5421" xr3:uid="{90692EB1-C318-4BF8-92AB-0E68A1EACA8A}" name="列5418" dataDxfId="10963"/>
    <tableColumn id="5422" xr3:uid="{BE4F03B3-9C62-40B6-B056-93777964A302}" name="列5419" dataDxfId="10962"/>
    <tableColumn id="5423" xr3:uid="{7C17EC61-3558-4F2E-874C-EEAB30DEA484}" name="列5420" dataDxfId="10961"/>
    <tableColumn id="5424" xr3:uid="{FD5093D0-1978-42FF-9D3C-459A0EC3463E}" name="列5421" dataDxfId="10960"/>
    <tableColumn id="5425" xr3:uid="{76C0CD2D-A069-4140-9B67-F95DCBBC672B}" name="列5422" dataDxfId="10959"/>
    <tableColumn id="5426" xr3:uid="{4EEB9463-D151-4122-8790-2AB67BF5EE6D}" name="列5423" dataDxfId="10958"/>
    <tableColumn id="5427" xr3:uid="{AF740CAE-9753-4A7B-A8D6-E5785E4ABC30}" name="列5424" dataDxfId="10957"/>
    <tableColumn id="5428" xr3:uid="{75E90DCF-0C1B-4757-86DE-3B92BF85BA69}" name="列5425" dataDxfId="10956"/>
    <tableColumn id="5429" xr3:uid="{42473966-2EF7-414E-BC3E-7143CEE5D05A}" name="列5426" dataDxfId="10955"/>
    <tableColumn id="5430" xr3:uid="{519A4D07-AC57-480B-82CF-59340C20A4FF}" name="列5427" dataDxfId="10954"/>
    <tableColumn id="5431" xr3:uid="{F17DE1AE-363C-4CD5-904C-01F8EC48FC97}" name="列5428" dataDxfId="10953"/>
    <tableColumn id="5432" xr3:uid="{F1DDECF3-1FE9-4554-8E3D-1C2D63B4B8E0}" name="列5429" dataDxfId="10952"/>
    <tableColumn id="5433" xr3:uid="{C2C31185-D826-4D7A-B104-B9DD3AD11CFE}" name="列5430" dataDxfId="10951"/>
    <tableColumn id="5434" xr3:uid="{71C0B14E-B489-44FC-9892-9EF6ED6FB00E}" name="列5431" dataDxfId="10950"/>
    <tableColumn id="5435" xr3:uid="{73EF9C46-0E95-45B6-952E-B7C5D6991504}" name="列5432" dataDxfId="10949"/>
    <tableColumn id="5436" xr3:uid="{587A2A46-7034-4B8B-8913-4BF73146934B}" name="列5433" dataDxfId="10948"/>
    <tableColumn id="5437" xr3:uid="{CF675DE5-42A3-4222-B912-0049A9DA93E7}" name="列5434" dataDxfId="10947"/>
    <tableColumn id="5438" xr3:uid="{B456B2D9-4CE2-483A-AEA4-D2223BC1B524}" name="列5435" dataDxfId="10946"/>
    <tableColumn id="5439" xr3:uid="{C25064D2-C564-4377-9EEF-006092C5E373}" name="列5436" dataDxfId="10945"/>
    <tableColumn id="5440" xr3:uid="{9019F3C3-FB4C-4DC8-B3F9-C93451F55750}" name="列5437" dataDxfId="10944"/>
    <tableColumn id="5441" xr3:uid="{2FCBC9E0-56FD-4DE0-BB2F-2916060F3279}" name="列5438" dataDxfId="10943"/>
    <tableColumn id="5442" xr3:uid="{9B94AD28-761C-4DFD-BF23-C5F86C1E28E0}" name="列5439" dataDxfId="10942"/>
    <tableColumn id="5443" xr3:uid="{2BB4637C-439E-411D-9C83-C54CDA459FA4}" name="列5440" dataDxfId="10941"/>
    <tableColumn id="5444" xr3:uid="{31958709-28D0-4E6E-96CC-4E3BED8AB97E}" name="列5441" dataDxfId="10940"/>
    <tableColumn id="5445" xr3:uid="{F8DA9CF8-3553-4798-B4D6-F5EBD9B98EDD}" name="列5442" dataDxfId="10939"/>
    <tableColumn id="5446" xr3:uid="{9A92B372-2817-4A52-A083-6084365F971D}" name="列5443" dataDxfId="10938"/>
    <tableColumn id="5447" xr3:uid="{D968AED7-6010-4298-9C2F-629457C4D3A0}" name="列5444" dataDxfId="10937"/>
    <tableColumn id="5448" xr3:uid="{BE9DF196-4FA7-48B4-AB7E-EDF19AF7F825}" name="列5445" dataDxfId="10936"/>
    <tableColumn id="5449" xr3:uid="{BA6C0175-64C0-43DE-A0D4-E49184D611E0}" name="列5446" dataDxfId="10935"/>
    <tableColumn id="5450" xr3:uid="{67C0199E-E2A2-4E81-A7E8-4883B361F520}" name="列5447" dataDxfId="10934"/>
    <tableColumn id="5451" xr3:uid="{E9C42FC4-3375-4BE7-9F2E-81DA2A24EA65}" name="列5448" dataDxfId="10933"/>
    <tableColumn id="5452" xr3:uid="{1257756B-4009-4C60-83F9-ECCAB2C65276}" name="列5449" dataDxfId="10932"/>
    <tableColumn id="5453" xr3:uid="{7C6B8C2A-4004-4601-873C-D2FAA4F7C212}" name="列5450" dataDxfId="10931"/>
    <tableColumn id="5454" xr3:uid="{67082DEB-4F5A-4442-B511-DEB4B295F781}" name="列5451" dataDxfId="10930"/>
    <tableColumn id="5455" xr3:uid="{FB8CDC36-060A-4B2A-B30A-E5C07B431DAA}" name="列5452" dataDxfId="10929"/>
    <tableColumn id="5456" xr3:uid="{F3A19F56-387D-49B1-9022-93EEEC439A59}" name="列5453" dataDxfId="10928"/>
    <tableColumn id="5457" xr3:uid="{8DDA64C8-5B34-48AE-A3E5-75FB63274ABC}" name="列5454" dataDxfId="10927"/>
    <tableColumn id="5458" xr3:uid="{B666E018-0904-4278-9739-47CD682DCB6C}" name="列5455" dataDxfId="10926"/>
    <tableColumn id="5459" xr3:uid="{0FE6A254-60DB-46E9-995D-7202E05F18E4}" name="列5456" dataDxfId="10925"/>
    <tableColumn id="5460" xr3:uid="{36DE5CF4-8459-4B4A-BE68-75A7B2E97297}" name="列5457" dataDxfId="10924"/>
    <tableColumn id="5461" xr3:uid="{7A7E99FB-DF64-41F8-9D33-15C080A5AF33}" name="列5458" dataDxfId="10923"/>
    <tableColumn id="5462" xr3:uid="{CFCA0B4D-9CA2-4E76-B076-4B1D89DAE25E}" name="列5459" dataDxfId="10922"/>
    <tableColumn id="5463" xr3:uid="{A966F944-4BEB-4EE2-890C-D74B7CA77EA8}" name="列5460" dataDxfId="10921"/>
    <tableColumn id="5464" xr3:uid="{EF75FD4B-5FB2-4EDE-B24C-EB7A99426E9B}" name="列5461" dataDxfId="10920"/>
    <tableColumn id="5465" xr3:uid="{EBEB3621-8C6D-44C5-A9B6-40D0B1877877}" name="列5462" dataDxfId="10919"/>
    <tableColumn id="5466" xr3:uid="{033ED390-0F47-4D59-86A1-2A752955002A}" name="列5463" dataDxfId="10918"/>
    <tableColumn id="5467" xr3:uid="{732BC814-E22D-4EA3-82DE-E6D3959A5A60}" name="列5464" dataDxfId="10917"/>
    <tableColumn id="5468" xr3:uid="{3A915903-15A5-4E47-B94D-5D91AFE6EC6D}" name="列5465" dataDxfId="10916"/>
    <tableColumn id="5469" xr3:uid="{F45130B2-7E52-48D4-8F1A-177F5674A0B9}" name="列5466" dataDxfId="10915"/>
    <tableColumn id="5470" xr3:uid="{69D214C8-0212-452D-A303-F771E652EE15}" name="列5467" dataDxfId="10914"/>
    <tableColumn id="5471" xr3:uid="{5879B5A6-E1E7-4C09-A641-FEC8AA5633DA}" name="列5468" dataDxfId="10913"/>
    <tableColumn id="5472" xr3:uid="{94ADA946-5AE2-4D0F-A600-23AD4CD2B7F6}" name="列5469" dataDxfId="10912"/>
    <tableColumn id="5473" xr3:uid="{44E75F9C-A2DD-47A8-AA23-2BBC60D13235}" name="列5470" dataDxfId="10911"/>
    <tableColumn id="5474" xr3:uid="{C4D9EC57-ECDA-4DFB-B6F8-4C6347FD3A99}" name="列5471" dataDxfId="10910"/>
    <tableColumn id="5475" xr3:uid="{651A5FB9-2A80-44D2-9BEF-90DA6DE100A2}" name="列5472" dataDxfId="10909"/>
    <tableColumn id="5476" xr3:uid="{C941A113-FE4E-4DBE-B35E-7D4EE8F0131F}" name="列5473" dataDxfId="10908"/>
    <tableColumn id="5477" xr3:uid="{7ED8EEE0-A154-4AAA-8510-A9ACADFB492A}" name="列5474" dataDxfId="10907"/>
    <tableColumn id="5478" xr3:uid="{71F5AF9B-DCD7-4F90-B077-F8E98D52A0E6}" name="列5475" dataDxfId="10906"/>
    <tableColumn id="5479" xr3:uid="{D0FFC10A-31E3-4D11-B393-D3CFE0BEEF84}" name="列5476" dataDxfId="10905"/>
    <tableColumn id="5480" xr3:uid="{EB07AC13-E19B-4487-9671-65899EAB24D3}" name="列5477" dataDxfId="10904"/>
    <tableColumn id="5481" xr3:uid="{3CC77BD2-0D92-4C01-AB12-14F795FB86D3}" name="列5478" dataDxfId="10903"/>
    <tableColumn id="5482" xr3:uid="{0A841C84-CC28-43F6-AA6C-92BE00E2E6EE}" name="列5479" dataDxfId="10902"/>
    <tableColumn id="5483" xr3:uid="{1924B536-1350-42FE-886F-99AD918BE084}" name="列5480" dataDxfId="10901"/>
    <tableColumn id="5484" xr3:uid="{5E487367-0542-4274-B06C-09EB01983E25}" name="列5481" dataDxfId="10900"/>
    <tableColumn id="5485" xr3:uid="{C5FD3F3B-6B89-4352-A1C0-E525DDBC3B19}" name="列5482" dataDxfId="10899"/>
    <tableColumn id="5486" xr3:uid="{035DC1B4-66DD-4B4B-8089-A999ED4D865A}" name="列5483" dataDxfId="10898"/>
    <tableColumn id="5487" xr3:uid="{224CE350-5FCD-4515-AF7B-58F55D1187A5}" name="列5484" dataDxfId="10897"/>
    <tableColumn id="5488" xr3:uid="{BA7DF4F8-61F1-4AEC-A00C-2B633AF99B3B}" name="列5485" dataDxfId="10896"/>
    <tableColumn id="5489" xr3:uid="{08760304-4339-41C1-8526-BE232C605719}" name="列5486" dataDxfId="10895"/>
    <tableColumn id="5490" xr3:uid="{5A5BB316-9C80-480C-ACC8-4FD306289A70}" name="列5487" dataDxfId="10894"/>
    <tableColumn id="5491" xr3:uid="{1174ACF9-DE1F-43FC-A995-83FA6DFDAA6A}" name="列5488" dataDxfId="10893"/>
    <tableColumn id="5492" xr3:uid="{21FC6D1C-27DF-45A7-ADC6-F43441794158}" name="列5489" dataDxfId="10892"/>
    <tableColumn id="5493" xr3:uid="{2D6E1814-46B1-4803-AC45-DB7299B65880}" name="列5490" dataDxfId="10891"/>
    <tableColumn id="5494" xr3:uid="{61759E4B-EE7A-4977-94AF-62B80D8DA90E}" name="列5491" dataDxfId="10890"/>
    <tableColumn id="5495" xr3:uid="{FDEEC42B-481D-4CF9-AADA-B31EAE3BF079}" name="列5492" dataDxfId="10889"/>
    <tableColumn id="5496" xr3:uid="{DC37BE54-040C-43C4-971C-42A9D87B8EBE}" name="列5493" dataDxfId="10888"/>
    <tableColumn id="5497" xr3:uid="{A3E015DD-2303-4507-AB41-E1F4E6D64573}" name="列5494" dataDxfId="10887"/>
    <tableColumn id="5498" xr3:uid="{3ABFD5A1-8154-4B46-883D-CDD8AB6FA82B}" name="列5495" dataDxfId="10886"/>
    <tableColumn id="5499" xr3:uid="{E5A97D53-6961-4436-B23D-C899FD3B9B8A}" name="列5496" dataDxfId="10885"/>
    <tableColumn id="5500" xr3:uid="{F5131790-F744-431F-9FB8-2C241F8466DB}" name="列5497" dataDxfId="10884"/>
    <tableColumn id="5501" xr3:uid="{F242ADB8-D1DC-4876-B6FB-A2DC5E080418}" name="列5498" dataDxfId="10883"/>
    <tableColumn id="5502" xr3:uid="{9ED6E7CB-5373-44A7-8FAD-8CC77AD861D5}" name="列5499" dataDxfId="10882"/>
    <tableColumn id="5503" xr3:uid="{D8258423-F9E4-4B81-8990-F211B20D373B}" name="列5500" dataDxfId="10881"/>
    <tableColumn id="5504" xr3:uid="{230DA706-8E31-4EFA-9611-2EA54712C9B2}" name="列5501" dataDxfId="10880"/>
    <tableColumn id="5505" xr3:uid="{709AF443-BB49-4FE8-8518-E5AA12CE5242}" name="列5502" dataDxfId="10879"/>
    <tableColumn id="5506" xr3:uid="{ED95822A-9B82-4796-804A-91DAC265E750}" name="列5503" dataDxfId="10878"/>
    <tableColumn id="5507" xr3:uid="{31F0848C-6E0F-48CF-AE0E-C3FD2CA57588}" name="列5504" dataDxfId="10877"/>
    <tableColumn id="5508" xr3:uid="{D7FB45DE-1BE5-43C9-B9AD-E4D91D30DAEE}" name="列5505" dataDxfId="10876"/>
    <tableColumn id="5509" xr3:uid="{B348573E-FD93-4E44-ABD0-AF12529B3254}" name="列5506" dataDxfId="10875"/>
    <tableColumn id="5510" xr3:uid="{22EEF984-745A-4DBD-8BAB-2343593426AB}" name="列5507" dataDxfId="10874"/>
    <tableColumn id="5511" xr3:uid="{E79939F6-E739-4798-9631-432358E6DAF2}" name="列5508" dataDxfId="10873"/>
    <tableColumn id="5512" xr3:uid="{2791A719-0375-4868-98DF-AABD8009BDA5}" name="列5509" dataDxfId="10872"/>
    <tableColumn id="5513" xr3:uid="{5F2C8B9A-E604-4B72-80C3-7FA55A20A4C2}" name="列5510" dataDxfId="10871"/>
    <tableColumn id="5514" xr3:uid="{1E111E41-665E-4C3B-9F4B-2521E3122B63}" name="列5511" dataDxfId="10870"/>
    <tableColumn id="5515" xr3:uid="{48AC7336-5CF5-4733-889B-CCE069F9C8E3}" name="列5512" dataDxfId="10869"/>
    <tableColumn id="5516" xr3:uid="{9B837A42-75E5-494E-BA93-AAA5D1900B3B}" name="列5513" dataDxfId="10868"/>
    <tableColumn id="5517" xr3:uid="{590B78C9-4800-4BB2-AE75-310E43CD690E}" name="列5514" dataDxfId="10867"/>
    <tableColumn id="5518" xr3:uid="{2E35EE8D-75A1-40E9-BC55-E2790C535B0B}" name="列5515" dataDxfId="10866"/>
    <tableColumn id="5519" xr3:uid="{DAE83E86-AC64-4ACE-8B83-128B72336244}" name="列5516" dataDxfId="10865"/>
    <tableColumn id="5520" xr3:uid="{C9E2FA1F-FC5C-4995-A566-00E94DC570C0}" name="列5517" dataDxfId="10864"/>
    <tableColumn id="5521" xr3:uid="{CD172B9D-6E8B-470B-B2D1-64B8A37B96DE}" name="列5518" dataDxfId="10863"/>
    <tableColumn id="5522" xr3:uid="{21B73A50-C580-4A86-8DC7-F141AC86ED1F}" name="列5519" dataDxfId="10862"/>
    <tableColumn id="5523" xr3:uid="{93BCE4D8-D216-4470-8D03-87078D1A6222}" name="列5520" dataDxfId="10861"/>
    <tableColumn id="5524" xr3:uid="{62D4A053-F138-4238-B7AE-869CBFDA5AC0}" name="列5521" dataDxfId="10860"/>
    <tableColumn id="5525" xr3:uid="{DB55BB57-E49A-46FC-931D-693950F1A987}" name="列5522" dataDxfId="10859"/>
    <tableColumn id="5526" xr3:uid="{63FCA310-0510-4A0D-A5F6-AA04BD66F2C0}" name="列5523" dataDxfId="10858"/>
    <tableColumn id="5527" xr3:uid="{3504A996-C96B-4E8D-B0DF-4D5DE2E5845F}" name="列5524" dataDxfId="10857"/>
    <tableColumn id="5528" xr3:uid="{4EE43B25-7303-45E5-95DC-2BDB935D37B4}" name="列5525" dataDxfId="10856"/>
    <tableColumn id="5529" xr3:uid="{11E0B3CF-A581-49D2-8C40-0EE0CA180A74}" name="列5526" dataDxfId="10855"/>
    <tableColumn id="5530" xr3:uid="{B99F035F-9676-4C32-86FB-5A4249ECD806}" name="列5527" dataDxfId="10854"/>
    <tableColumn id="5531" xr3:uid="{3D166BD6-7F4B-497B-8591-3CF6D4AD316E}" name="列5528" dataDxfId="10853"/>
    <tableColumn id="5532" xr3:uid="{4763A9E7-07A8-4E96-9C3F-2BA273FBC9D8}" name="列5529" dataDxfId="10852"/>
    <tableColumn id="5533" xr3:uid="{D13A34D3-7773-41FB-A222-FE4CAF08ED15}" name="列5530" dataDxfId="10851"/>
    <tableColumn id="5534" xr3:uid="{B9E7D381-3A22-4801-8626-C4E528DFD407}" name="列5531" dataDxfId="10850"/>
    <tableColumn id="5535" xr3:uid="{FA7BFB8E-7956-4090-988D-C92A1C0644C8}" name="列5532" dataDxfId="10849"/>
    <tableColumn id="5536" xr3:uid="{D3DA2E87-1A35-4F5C-9D7B-6733EE978405}" name="列5533" dataDxfId="10848"/>
    <tableColumn id="5537" xr3:uid="{32D266C7-4426-4C8B-9217-B5970C70FDC6}" name="列5534" dataDxfId="10847"/>
    <tableColumn id="5538" xr3:uid="{BC1A80B2-9005-404E-B17F-05DAF7FFDB2C}" name="列5535" dataDxfId="10846"/>
    <tableColumn id="5539" xr3:uid="{731C8FFB-D03E-4768-87A6-D269B3733010}" name="列5536" dataDxfId="10845"/>
    <tableColumn id="5540" xr3:uid="{F43D5317-4285-478A-A61A-21281EA53E46}" name="列5537" dataDxfId="10844"/>
    <tableColumn id="5541" xr3:uid="{D5CEAF0B-91E4-4044-964A-359A36CBBB4D}" name="列5538" dataDxfId="10843"/>
    <tableColumn id="5542" xr3:uid="{9807CF14-C1FB-43F6-9763-09F1D0134054}" name="列5539" dataDxfId="10842"/>
    <tableColumn id="5543" xr3:uid="{4D4E2552-376F-4DC9-819D-5F0AA6D35A2F}" name="列5540" dataDxfId="10841"/>
    <tableColumn id="5544" xr3:uid="{02968788-AA53-4F88-8568-1E0B35A0BB13}" name="列5541" dataDxfId="10840"/>
    <tableColumn id="5545" xr3:uid="{F07F99F1-3F16-4DDC-ACEE-2EAFAEEB9ADD}" name="列5542" dataDxfId="10839"/>
    <tableColumn id="5546" xr3:uid="{22C2AE40-4D55-48FC-AFCF-A2E30F592F86}" name="列5543" dataDxfId="10838"/>
    <tableColumn id="5547" xr3:uid="{ED9E60E1-FB5F-43A6-9FB0-C90B469397F6}" name="列5544" dataDxfId="10837"/>
    <tableColumn id="5548" xr3:uid="{23F1C2F8-4AF3-440B-B87A-0E5E4B38B6B2}" name="列5545" dataDxfId="10836"/>
    <tableColumn id="5549" xr3:uid="{51FBCA5B-A5B8-48BC-BC14-8DA4C208D82F}" name="列5546" dataDxfId="10835"/>
    <tableColumn id="5550" xr3:uid="{26280CAB-7DA1-43F4-AEEE-36F8F377F1A8}" name="列5547" dataDxfId="10834"/>
    <tableColumn id="5551" xr3:uid="{4AE7BA94-1BE4-4F3B-A2C8-C1B0732A0322}" name="列5548" dataDxfId="10833"/>
    <tableColumn id="5552" xr3:uid="{EAD3205C-325B-4BBE-B3DF-C3392DAF4A06}" name="列5549" dataDxfId="10832"/>
    <tableColumn id="5553" xr3:uid="{97DB2A85-15C2-411A-982D-39818A273263}" name="列5550" dataDxfId="10831"/>
    <tableColumn id="5554" xr3:uid="{AA7E6465-C856-4A27-847B-F99B8FA6E8E4}" name="列5551" dataDxfId="10830"/>
    <tableColumn id="5555" xr3:uid="{B41C3D2D-D8E0-41B7-9FBB-EFEDEB51C485}" name="列5552" dataDxfId="10829"/>
    <tableColumn id="5556" xr3:uid="{B1AF32D6-5AF8-4025-9A4E-F94ACACC0B2A}" name="列5553" dataDxfId="10828"/>
    <tableColumn id="5557" xr3:uid="{4AD557BD-03B6-41F8-B70A-AD9E3BE8F742}" name="列5554" dataDxfId="10827"/>
    <tableColumn id="5558" xr3:uid="{ECF71E8A-70F2-4C24-AE6D-44EDB82E2BF3}" name="列5555" dataDxfId="10826"/>
    <tableColumn id="5559" xr3:uid="{C5113710-4A33-4451-9B7B-88984E796D30}" name="列5556" dataDxfId="10825"/>
    <tableColumn id="5560" xr3:uid="{22AC1DC4-F5B8-465A-AE34-CEB9A267F6EC}" name="列5557" dataDxfId="10824"/>
    <tableColumn id="5561" xr3:uid="{A1F5CCA6-6360-40F8-B45F-EA34A4C3E037}" name="列5558" dataDxfId="10823"/>
    <tableColumn id="5562" xr3:uid="{17F9F45E-FD19-4132-99D1-6ADEA0AA0429}" name="列5559" dataDxfId="10822"/>
    <tableColumn id="5563" xr3:uid="{F6E67226-7889-4B9F-A80F-E8EE4F77D3E0}" name="列5560" dataDxfId="10821"/>
    <tableColumn id="5564" xr3:uid="{917C183B-6AEA-4647-85AD-36E983926E7D}" name="列5561" dataDxfId="10820"/>
    <tableColumn id="5565" xr3:uid="{B2658A69-2992-4361-9A20-629EF78E27EC}" name="列5562" dataDxfId="10819"/>
    <tableColumn id="5566" xr3:uid="{4EAAF451-2635-4B9F-BB4F-8C00A3FEFDC2}" name="列5563" dataDxfId="10818"/>
    <tableColumn id="5567" xr3:uid="{6D963F5C-3F9E-4800-9D5C-55126C7E10DC}" name="列5564" dataDxfId="10817"/>
    <tableColumn id="5568" xr3:uid="{907B97BE-F5A1-46AD-A528-8F407D03A26E}" name="列5565" dataDxfId="10816"/>
    <tableColumn id="5569" xr3:uid="{DA304E98-F287-40B9-BB95-AEEDAF897C1A}" name="列5566" dataDxfId="10815"/>
    <tableColumn id="5570" xr3:uid="{71303452-D40D-43FA-9DDD-96201445D40D}" name="列5567" dataDxfId="10814"/>
    <tableColumn id="5571" xr3:uid="{257AB75E-34A7-4084-82E8-0A5B866C374D}" name="列5568" dataDxfId="10813"/>
    <tableColumn id="5572" xr3:uid="{79DAA7D6-F18D-4693-B907-481CE33AC5F5}" name="列5569" dataDxfId="10812"/>
    <tableColumn id="5573" xr3:uid="{2950FB94-4610-42C5-B594-444045329599}" name="列5570" dataDxfId="10811"/>
    <tableColumn id="5574" xr3:uid="{EC6AE902-0974-4F7C-B1D4-98C474CF0938}" name="列5571" dataDxfId="10810"/>
    <tableColumn id="5575" xr3:uid="{128FAEFF-BEE8-44A3-98D9-ECDB1293D952}" name="列5572" dataDxfId="10809"/>
    <tableColumn id="5576" xr3:uid="{BA4F773A-5767-4D42-BE99-2CC4CCFA08E9}" name="列5573" dataDxfId="10808"/>
    <tableColumn id="5577" xr3:uid="{025D830A-EFAE-40E0-BD83-345F1B656F20}" name="列5574" dataDxfId="10807"/>
    <tableColumn id="5578" xr3:uid="{2016AF38-C68A-421C-A615-385A62E78A4E}" name="列5575" dataDxfId="10806"/>
    <tableColumn id="5579" xr3:uid="{B2F84461-E925-4726-A348-BBF3D74A8608}" name="列5576" dataDxfId="10805"/>
    <tableColumn id="5580" xr3:uid="{9B0F2684-FF98-4581-B0C9-F20C53B682C1}" name="列5577" dataDxfId="10804"/>
    <tableColumn id="5581" xr3:uid="{F2335321-7806-4100-917D-C45E18375A38}" name="列5578" dataDxfId="10803"/>
    <tableColumn id="5582" xr3:uid="{84AAC312-C0D6-4812-ACFF-5511197E7A4F}" name="列5579" dataDxfId="10802"/>
    <tableColumn id="5583" xr3:uid="{19EA14A7-B545-47A5-89D4-B2E9B8C46F5E}" name="列5580" dataDxfId="10801"/>
    <tableColumn id="5584" xr3:uid="{8F170322-178A-4AB7-8C49-728631E72994}" name="列5581" dataDxfId="10800"/>
    <tableColumn id="5585" xr3:uid="{F1913257-DA9C-4827-9387-6DF78CC60BFB}" name="列5582" dataDxfId="10799"/>
    <tableColumn id="5586" xr3:uid="{37E03623-56FF-47C0-ABAB-A53106237CF2}" name="列5583" dataDxfId="10798"/>
    <tableColumn id="5587" xr3:uid="{BF98AB25-5713-49C1-BC37-AE5DB090B08F}" name="列5584" dataDxfId="10797"/>
    <tableColumn id="5588" xr3:uid="{95CB63ED-70EE-49ED-A07A-47040AD23471}" name="列5585" dataDxfId="10796"/>
    <tableColumn id="5589" xr3:uid="{988AD3DA-280A-4961-B60E-A983182A3152}" name="列5586" dataDxfId="10795"/>
    <tableColumn id="5590" xr3:uid="{0A330A64-9351-43AB-8262-185BEF896362}" name="列5587" dataDxfId="10794"/>
    <tableColumn id="5591" xr3:uid="{B64D7F39-EAA3-484B-A86D-81DD31851684}" name="列5588" dataDxfId="10793"/>
    <tableColumn id="5592" xr3:uid="{11A529AC-BE81-4AF8-9E21-83E4E6B163C4}" name="列5589" dataDxfId="10792"/>
    <tableColumn id="5593" xr3:uid="{EAD3EA99-62CD-4B45-B95A-6D245F32174A}" name="列5590" dataDxfId="10791"/>
    <tableColumn id="5594" xr3:uid="{32EE1CC6-C9A6-46E6-8EEB-353E2456E168}" name="列5591" dataDxfId="10790"/>
    <tableColumn id="5595" xr3:uid="{980DF752-6EEC-493F-B629-9461DA664FE2}" name="列5592" dataDxfId="10789"/>
    <tableColumn id="5596" xr3:uid="{74159ABE-2E84-411D-BD17-676DC93628F2}" name="列5593" dataDxfId="10788"/>
    <tableColumn id="5597" xr3:uid="{90BAAF9D-F64D-4000-AF78-3D508D1BD005}" name="列5594" dataDxfId="10787"/>
    <tableColumn id="5598" xr3:uid="{FEE9A6A4-8209-4C1C-B098-36896055E0AE}" name="列5595" dataDxfId="10786"/>
    <tableColumn id="5599" xr3:uid="{8B4ED984-711E-4CBB-9D5E-02A849D215AA}" name="列5596" dataDxfId="10785"/>
    <tableColumn id="5600" xr3:uid="{6780E407-BC26-495E-BB78-C3155271F97E}" name="列5597" dataDxfId="10784"/>
    <tableColumn id="5601" xr3:uid="{BDD79975-8AA4-42F4-BFEF-69C75666E32B}" name="列5598" dataDxfId="10783"/>
    <tableColumn id="5602" xr3:uid="{5A0684BA-F50A-47B5-A2FD-92AC744E6865}" name="列5599" dataDxfId="10782"/>
    <tableColumn id="5603" xr3:uid="{96BFAD77-0634-4412-B551-E8BB4428C223}" name="列5600" dataDxfId="10781"/>
    <tableColumn id="5604" xr3:uid="{FE010071-B6A0-4298-ADB4-1DE4A80F104C}" name="列5601" dataDxfId="10780"/>
    <tableColumn id="5605" xr3:uid="{C6419319-7014-46E1-9C05-64916AAE4978}" name="列5602" dataDxfId="10779"/>
    <tableColumn id="5606" xr3:uid="{10B44D3E-3143-4898-9ED3-D2847B4E23FD}" name="列5603" dataDxfId="10778"/>
    <tableColumn id="5607" xr3:uid="{B34C1909-957A-4E77-842F-111E0C4C5586}" name="列5604" dataDxfId="10777"/>
    <tableColumn id="5608" xr3:uid="{DD747B40-D691-432D-BE35-E59B1B20B30E}" name="列5605" dataDxfId="10776"/>
    <tableColumn id="5609" xr3:uid="{52027E5B-BF9E-4CAA-BCAA-C3DB770289A8}" name="列5606" dataDxfId="10775"/>
    <tableColumn id="5610" xr3:uid="{0A14E0B9-EF21-4148-92E4-550490E7A9F1}" name="列5607" dataDxfId="10774"/>
    <tableColumn id="5611" xr3:uid="{57B9F055-C538-43FB-A0E5-91B0C60E8A83}" name="列5608" dataDxfId="10773"/>
    <tableColumn id="5612" xr3:uid="{D705CC26-EF37-449B-95D7-112D06D9B669}" name="列5609" dataDxfId="10772"/>
    <tableColumn id="5613" xr3:uid="{97A8DC00-EDB1-4FA2-9260-689D1AFFB0A2}" name="列5610" dataDxfId="10771"/>
    <tableColumn id="5614" xr3:uid="{AACF51AC-F89D-4A1D-8E76-2B6CC5F3F036}" name="列5611" dataDxfId="10770"/>
    <tableColumn id="5615" xr3:uid="{5685B215-6F76-406A-BA70-4DAC84FF7A20}" name="列5612" dataDxfId="10769"/>
    <tableColumn id="5616" xr3:uid="{81F390C4-56A7-4B6E-95F4-C9E53E486A20}" name="列5613" dataDxfId="10768"/>
    <tableColumn id="5617" xr3:uid="{2029C558-A29E-4B76-BB81-F36E7A39C333}" name="列5614" dataDxfId="10767"/>
    <tableColumn id="5618" xr3:uid="{AF70098D-65A7-4943-B9DD-6EBC31F41B4A}" name="列5615" dataDxfId="10766"/>
    <tableColumn id="5619" xr3:uid="{9771A375-5B8B-42F1-BF21-AF51566BD5D2}" name="列5616" dataDxfId="10765"/>
    <tableColumn id="5620" xr3:uid="{CD9D900C-B1A7-4079-93C8-DA38201253C6}" name="列5617" dataDxfId="10764"/>
    <tableColumn id="5621" xr3:uid="{CDFEB852-5DC3-44F4-8D88-A13F65A8BADA}" name="列5618" dataDxfId="10763"/>
    <tableColumn id="5622" xr3:uid="{E8E77BD5-9D9A-4345-BC0B-7040AF3EF4BB}" name="列5619" dataDxfId="10762"/>
    <tableColumn id="5623" xr3:uid="{7D94F233-2B88-4C70-97B4-071B012DBDC3}" name="列5620" dataDxfId="10761"/>
    <tableColumn id="5624" xr3:uid="{0B88A964-2C28-430D-9921-6114F426798D}" name="列5621" dataDxfId="10760"/>
    <tableColumn id="5625" xr3:uid="{21F8142F-D9FF-49B9-B5CB-ECD311E16150}" name="列5622" dataDxfId="10759"/>
    <tableColumn id="5626" xr3:uid="{53713CE2-722E-4ADF-B38D-F1A07439BE56}" name="列5623" dataDxfId="10758"/>
    <tableColumn id="5627" xr3:uid="{9824648E-6226-425F-B1D5-7DA28906961E}" name="列5624" dataDxfId="10757"/>
    <tableColumn id="5628" xr3:uid="{4814BFA9-1A7D-4F72-AD62-784E2B83932F}" name="列5625" dataDxfId="10756"/>
    <tableColumn id="5629" xr3:uid="{61D1B671-3AE2-4AEC-ADEC-B1681E203F3F}" name="列5626" dataDxfId="10755"/>
    <tableColumn id="5630" xr3:uid="{C92266BB-FD40-4EB5-9CA0-BC16DF6DA827}" name="列5627" dataDxfId="10754"/>
    <tableColumn id="5631" xr3:uid="{9B18A0EE-950D-4CFF-878F-459B9E264A90}" name="列5628" dataDxfId="10753"/>
    <tableColumn id="5632" xr3:uid="{FA4B2D1C-592B-4599-B499-E28A067C350B}" name="列5629" dataDxfId="10752"/>
    <tableColumn id="5633" xr3:uid="{0EAE5DA3-D2DE-4584-9310-6A8D127D635F}" name="列5630" dataDxfId="10751"/>
    <tableColumn id="5634" xr3:uid="{F0841C04-2596-48D8-B6A8-9660C28203C1}" name="列5631" dataDxfId="10750"/>
    <tableColumn id="5635" xr3:uid="{0E7E50B6-ECD9-4DA6-98D7-5C95C9ED1333}" name="列5632" dataDxfId="10749"/>
    <tableColumn id="5636" xr3:uid="{9B96A526-C0F9-4C54-97D6-3CAEFC1BBEC3}" name="列5633" dataDxfId="10748"/>
    <tableColumn id="5637" xr3:uid="{F9F60DDF-601B-4104-84F9-7F977C9B12D5}" name="列5634" dataDxfId="10747"/>
    <tableColumn id="5638" xr3:uid="{C5B33567-1602-473E-AD33-2FB20D1AC6E6}" name="列5635" dataDxfId="10746"/>
    <tableColumn id="5639" xr3:uid="{C72B17CC-1FD8-48A5-9A93-08819476FA00}" name="列5636" dataDxfId="10745"/>
    <tableColumn id="5640" xr3:uid="{DAA3A3A7-E140-483B-BA62-EBA6C8DDDB90}" name="列5637" dataDxfId="10744"/>
    <tableColumn id="5641" xr3:uid="{AD356CC3-543A-4722-B324-26082FA04E50}" name="列5638" dataDxfId="10743"/>
    <tableColumn id="5642" xr3:uid="{2C395673-74DC-48DF-A199-0FB9B8EF553E}" name="列5639" dataDxfId="10742"/>
    <tableColumn id="5643" xr3:uid="{B1544DCE-F373-4039-ABDC-E9E701F054E4}" name="列5640" dataDxfId="10741"/>
    <tableColumn id="5644" xr3:uid="{B28879F4-AE1B-481D-92DE-459966AA3696}" name="列5641" dataDxfId="10740"/>
    <tableColumn id="5645" xr3:uid="{49773CE5-D27E-42AB-8E29-B54FF20B5563}" name="列5642" dataDxfId="10739"/>
    <tableColumn id="5646" xr3:uid="{0140FB46-2A5C-4B37-A944-B1AAD4EE4297}" name="列5643" dataDxfId="10738"/>
    <tableColumn id="5647" xr3:uid="{B18971B8-72AC-4370-9317-E1F47FB5D432}" name="列5644" dataDxfId="10737"/>
    <tableColumn id="5648" xr3:uid="{1824C9CB-1B44-4D2C-B050-7B7BCB77D807}" name="列5645" dataDxfId="10736"/>
    <tableColumn id="5649" xr3:uid="{DC02C3BA-D2D9-4084-A5F5-AA9BFD835769}" name="列5646" dataDxfId="10735"/>
    <tableColumn id="5650" xr3:uid="{E52AE43C-FCF1-4162-8F6E-65E8ED6850AF}" name="列5647" dataDxfId="10734"/>
    <tableColumn id="5651" xr3:uid="{AFB12D05-8C16-48DF-9458-E384C3475D8C}" name="列5648" dataDxfId="10733"/>
    <tableColumn id="5652" xr3:uid="{13765219-8ADA-4596-B9B2-FB4AECC29439}" name="列5649" dataDxfId="10732"/>
    <tableColumn id="5653" xr3:uid="{E6DF12AC-3663-42CC-99C4-EAE35BE5BF4C}" name="列5650" dataDxfId="10731"/>
    <tableColumn id="5654" xr3:uid="{4A105A42-C6B5-496D-97A7-6AAAC5044A20}" name="列5651" dataDxfId="10730"/>
    <tableColumn id="5655" xr3:uid="{2A0E3379-30B3-4EAF-B48C-2CFE1F18B7BA}" name="列5652" dataDxfId="10729"/>
    <tableColumn id="5656" xr3:uid="{465285C1-21A5-472F-98FC-9CD7CA8B7C5D}" name="列5653" dataDxfId="10728"/>
    <tableColumn id="5657" xr3:uid="{6035DB33-B85A-4FFE-B08C-08BF3C16DBC2}" name="列5654" dataDxfId="10727"/>
    <tableColumn id="5658" xr3:uid="{0D3EF19C-6BB3-4BAA-BBA0-439173D694DF}" name="列5655" dataDxfId="10726"/>
    <tableColumn id="5659" xr3:uid="{75060E90-2A89-49E6-A2F7-DE1A358D1B74}" name="列5656" dataDxfId="10725"/>
    <tableColumn id="5660" xr3:uid="{18776C5C-AB74-4398-9E1D-2D8FDFE06ACF}" name="列5657" dataDxfId="10724"/>
    <tableColumn id="5661" xr3:uid="{747B7A01-E863-428A-86AA-FEED55534528}" name="列5658" dataDxfId="10723"/>
    <tableColumn id="5662" xr3:uid="{40734EDD-2989-4805-877E-3EA07C7BC46E}" name="列5659" dataDxfId="10722"/>
    <tableColumn id="5663" xr3:uid="{5B0C78DB-9F18-4F76-970C-71011EE70DDA}" name="列5660" dataDxfId="10721"/>
    <tableColumn id="5664" xr3:uid="{600D54C9-87ED-461D-BB24-3091ECCCEC41}" name="列5661" dataDxfId="10720"/>
    <tableColumn id="5665" xr3:uid="{A31E5AE3-5728-4EB3-9406-3F07AAD47DDB}" name="列5662" dataDxfId="10719"/>
    <tableColumn id="5666" xr3:uid="{173277D5-E879-45A7-832B-62403DFE4ECC}" name="列5663" dataDxfId="10718"/>
    <tableColumn id="5667" xr3:uid="{B03915AE-6BB0-43E2-A0C2-AC27E843B277}" name="列5664" dataDxfId="10717"/>
    <tableColumn id="5668" xr3:uid="{E2F89A58-3F1D-4C07-8B8F-FAC5AEC97615}" name="列5665" dataDxfId="10716"/>
    <tableColumn id="5669" xr3:uid="{70CD221E-64BB-482C-B53F-6C4356A72F9C}" name="列5666" dataDxfId="10715"/>
    <tableColumn id="5670" xr3:uid="{FD0C440C-EBE8-4D13-BD18-7F553F26CF89}" name="列5667" dataDxfId="10714"/>
    <tableColumn id="5671" xr3:uid="{58C7D57D-33E1-49B7-AAF9-D34DDF87FB75}" name="列5668" dataDxfId="10713"/>
    <tableColumn id="5672" xr3:uid="{A5E87856-0077-4956-80F4-D77395BE0B94}" name="列5669" dataDxfId="10712"/>
    <tableColumn id="5673" xr3:uid="{F22A5B45-714E-4177-8D75-D143974B32ED}" name="列5670" dataDxfId="10711"/>
    <tableColumn id="5674" xr3:uid="{F5C1A0EC-FA22-4382-B46C-9D18A55E6054}" name="列5671" dataDxfId="10710"/>
    <tableColumn id="5675" xr3:uid="{F080C465-6CCB-4EA7-A832-F46CF8D3C562}" name="列5672" dataDxfId="10709"/>
    <tableColumn id="5676" xr3:uid="{9639619F-74DE-41AF-8E54-5B41CA2B880A}" name="列5673" dataDxfId="10708"/>
    <tableColumn id="5677" xr3:uid="{2B48D904-05DA-4428-9779-28659B21A312}" name="列5674" dataDxfId="10707"/>
    <tableColumn id="5678" xr3:uid="{66A57136-29FB-4A6D-84ED-3579907C06E9}" name="列5675" dataDxfId="10706"/>
    <tableColumn id="5679" xr3:uid="{603B98DC-8862-468D-9442-3213A7B691F5}" name="列5676" dataDxfId="10705"/>
    <tableColumn id="5680" xr3:uid="{759DF171-D80A-4EC6-991E-D1D8FE7EE687}" name="列5677" dataDxfId="10704"/>
    <tableColumn id="5681" xr3:uid="{CB6589D7-52BC-49A1-ABCC-ECD125EFB662}" name="列5678" dataDxfId="10703"/>
    <tableColumn id="5682" xr3:uid="{6FF1FAE1-EA46-4127-964A-F26C8CA7634E}" name="列5679" dataDxfId="10702"/>
    <tableColumn id="5683" xr3:uid="{9BC504DC-84A2-430C-A70E-8B43A1616451}" name="列5680" dataDxfId="10701"/>
    <tableColumn id="5684" xr3:uid="{DE45BA4E-434B-449B-B9CA-539FD63AC950}" name="列5681" dataDxfId="10700"/>
    <tableColumn id="5685" xr3:uid="{23D467A3-EDDE-44A6-B503-E7397E9829A8}" name="列5682" dataDxfId="10699"/>
    <tableColumn id="5686" xr3:uid="{EAFFFF44-12A0-4DD0-89D4-9B02D2BFCFBE}" name="列5683" dataDxfId="10698"/>
    <tableColumn id="5687" xr3:uid="{2B705F83-4B7D-49F7-8EA5-A38F581CD27C}" name="列5684" dataDxfId="10697"/>
    <tableColumn id="5688" xr3:uid="{EEFF8E9A-CA2F-4247-B6BE-A48B7AF16F98}" name="列5685" dataDxfId="10696"/>
    <tableColumn id="5689" xr3:uid="{CB23D151-E0D3-4AF3-B098-35C67C711F56}" name="列5686" dataDxfId="10695"/>
    <tableColumn id="5690" xr3:uid="{CBAA95C0-0D05-4B67-8509-77039F0E838B}" name="列5687" dataDxfId="10694"/>
    <tableColumn id="5691" xr3:uid="{E08B2715-9ACD-4145-9CE5-957586BB1738}" name="列5688" dataDxfId="10693"/>
    <tableColumn id="5692" xr3:uid="{18B208B2-797C-4024-9B36-61ECFD27DDD0}" name="列5689" dataDxfId="10692"/>
    <tableColumn id="5693" xr3:uid="{009F4448-635B-4235-BC54-42A2F2702203}" name="列5690" dataDxfId="10691"/>
    <tableColumn id="5694" xr3:uid="{AB8AD3B2-EAE2-4149-8F05-EA62F712B04F}" name="列5691" dataDxfId="10690"/>
    <tableColumn id="5695" xr3:uid="{4FFE1F44-40E1-4769-849A-F9BF3A185804}" name="列5692" dataDxfId="10689"/>
    <tableColumn id="5696" xr3:uid="{E0181F23-84AF-46A8-9341-BD66DC675A46}" name="列5693" dataDxfId="10688"/>
    <tableColumn id="5697" xr3:uid="{BFE05086-2C35-4FAA-A827-2CD163D110EF}" name="列5694" dataDxfId="10687"/>
    <tableColumn id="5698" xr3:uid="{E090ED07-F1EA-42F5-91F3-7169BEF6BA4C}" name="列5695" dataDxfId="10686"/>
    <tableColumn id="5699" xr3:uid="{29C5A39E-8DB2-4325-8E63-FF34D4E77743}" name="列5696" dataDxfId="10685"/>
    <tableColumn id="5700" xr3:uid="{70C4FC6D-57CE-481F-BBE4-1F0047387E05}" name="列5697" dataDxfId="10684"/>
    <tableColumn id="5701" xr3:uid="{443DA80B-485F-443D-918A-33DF98A88D57}" name="列5698" dataDxfId="10683"/>
    <tableColumn id="5702" xr3:uid="{52EB9A84-670D-461D-8E8A-AB44CE2C9A6B}" name="列5699" dataDxfId="10682"/>
    <tableColumn id="5703" xr3:uid="{44518197-4EC8-4959-A3DD-65095873C0DC}" name="列5700" dataDxfId="10681"/>
    <tableColumn id="5704" xr3:uid="{AE05D711-4821-4365-9099-71D4A336CC25}" name="列5701" dataDxfId="10680"/>
    <tableColumn id="5705" xr3:uid="{2AD8C245-E989-4C91-AE39-23DF46F09AA8}" name="列5702" dataDxfId="10679"/>
    <tableColumn id="5706" xr3:uid="{C3F46198-9602-4C09-997B-535437EBB50C}" name="列5703" dataDxfId="10678"/>
    <tableColumn id="5707" xr3:uid="{A96436EE-3E62-4091-9210-7086C9C02392}" name="列5704" dataDxfId="10677"/>
    <tableColumn id="5708" xr3:uid="{987CE8E9-5866-44B1-A698-76FB50FB9D67}" name="列5705" dataDxfId="10676"/>
    <tableColumn id="5709" xr3:uid="{AB43A00D-7DF7-458E-B4E7-FCE46A91230A}" name="列5706" dataDxfId="10675"/>
    <tableColumn id="5710" xr3:uid="{3EFE515F-9848-4050-962B-B31AE2B6DE4E}" name="列5707" dataDxfId="10674"/>
    <tableColumn id="5711" xr3:uid="{F17D319C-31F8-46F1-85A4-416276E24AA7}" name="列5708" dataDxfId="10673"/>
    <tableColumn id="5712" xr3:uid="{293691A3-58D4-492A-97F3-B90F353EB7B6}" name="列5709" dataDxfId="10672"/>
    <tableColumn id="5713" xr3:uid="{F79F5806-421D-4071-BFF3-067A8211C585}" name="列5710" dataDxfId="10671"/>
    <tableColumn id="5714" xr3:uid="{A4A6484A-8E4D-44E5-A378-F5D489E13AAD}" name="列5711" dataDxfId="10670"/>
    <tableColumn id="5715" xr3:uid="{F9EC5A2F-BD4D-48BE-80F4-67BD07421645}" name="列5712" dataDxfId="10669"/>
    <tableColumn id="5716" xr3:uid="{543618B6-0BF8-4D07-9F40-506B15FC7881}" name="列5713" dataDxfId="10668"/>
    <tableColumn id="5717" xr3:uid="{B74CC740-E4BD-479D-B208-470BD93805E4}" name="列5714" dataDxfId="10667"/>
    <tableColumn id="5718" xr3:uid="{2A4D760C-B588-49AC-B36E-EC90F5C609AB}" name="列5715" dataDxfId="10666"/>
    <tableColumn id="5719" xr3:uid="{B3575C85-0CB7-4EC7-938D-EEE182B52B67}" name="列5716" dataDxfId="10665"/>
    <tableColumn id="5720" xr3:uid="{CD39E9BC-89A2-43F7-B288-C987958F7741}" name="列5717" dataDxfId="10664"/>
    <tableColumn id="5721" xr3:uid="{0BE66528-8447-4F49-8DCA-2C40D30F0F76}" name="列5718" dataDxfId="10663"/>
    <tableColumn id="5722" xr3:uid="{A0305B1B-D855-49ED-AB34-81016312ADA5}" name="列5719" dataDxfId="10662"/>
    <tableColumn id="5723" xr3:uid="{85331EE6-FC24-4184-8EE7-5938F493B4AD}" name="列5720" dataDxfId="10661"/>
    <tableColumn id="5724" xr3:uid="{344B8B9E-41A2-4870-9605-DDFE1DC9427E}" name="列5721" dataDxfId="10660"/>
    <tableColumn id="5725" xr3:uid="{3275DD8C-4D4A-42FC-8E85-36389E4B1576}" name="列5722" dataDxfId="10659"/>
    <tableColumn id="5726" xr3:uid="{1587D443-C9CD-4C85-B5E8-07C71D05C158}" name="列5723" dataDxfId="10658"/>
    <tableColumn id="5727" xr3:uid="{72791216-6667-4D33-A430-54F153EA3FF9}" name="列5724" dataDxfId="10657"/>
    <tableColumn id="5728" xr3:uid="{6D74F2A4-DEFF-4779-B32C-DD54ABFA2A04}" name="列5725" dataDxfId="10656"/>
    <tableColumn id="5729" xr3:uid="{15A19F8A-C02C-4C1E-96E1-088EA6794859}" name="列5726" dataDxfId="10655"/>
    <tableColumn id="5730" xr3:uid="{7F8E4977-1F30-433D-89D6-23ED4A439ADB}" name="列5727" dataDxfId="10654"/>
    <tableColumn id="5731" xr3:uid="{347F68B6-B08F-460C-853F-EBFA83118349}" name="列5728" dataDxfId="10653"/>
    <tableColumn id="5732" xr3:uid="{6F184B38-9690-48E7-B1FE-42B1B9856A47}" name="列5729" dataDxfId="10652"/>
    <tableColumn id="5733" xr3:uid="{9AB10008-9B39-4235-BB47-69D379C4585E}" name="列5730" dataDxfId="10651"/>
    <tableColumn id="5734" xr3:uid="{53A5B8C3-2FBF-42E1-82C9-61C2B78D1133}" name="列5731" dataDxfId="10650"/>
    <tableColumn id="5735" xr3:uid="{484896E5-68C9-4FFE-BD55-7B37AFFA3189}" name="列5732" dataDxfId="10649"/>
    <tableColumn id="5736" xr3:uid="{1E43009A-5ADF-4E1D-B93C-497E2FAAFD69}" name="列5733" dataDxfId="10648"/>
    <tableColumn id="5737" xr3:uid="{9F485F0A-0897-42C2-B8C9-E4656ACD1E39}" name="列5734" dataDxfId="10647"/>
    <tableColumn id="5738" xr3:uid="{E3F48504-EBD4-4D92-B5FC-7FD4F07C3853}" name="列5735" dataDxfId="10646"/>
    <tableColumn id="5739" xr3:uid="{93BB6B01-60F2-4781-960B-E8A073F2668C}" name="列5736" dataDxfId="10645"/>
    <tableColumn id="5740" xr3:uid="{E090225F-A989-4288-9546-8EBC8C9A2DCE}" name="列5737" dataDxfId="10644"/>
    <tableColumn id="5741" xr3:uid="{C2759C37-F2A8-4C10-B8B5-CDFBBA740F9C}" name="列5738" dataDxfId="10643"/>
    <tableColumn id="5742" xr3:uid="{FCAF7088-4D0F-4CA5-AE07-32A436E1E828}" name="列5739" dataDxfId="10642"/>
    <tableColumn id="5743" xr3:uid="{46BFF2E4-97C8-4AA8-AA96-18B2B5248CF6}" name="列5740" dataDxfId="10641"/>
    <tableColumn id="5744" xr3:uid="{CE2CD60A-36F0-403C-B7AE-6CD8F38F2C82}" name="列5741" dataDxfId="10640"/>
    <tableColumn id="5745" xr3:uid="{8C3E4FD3-A158-4D6C-9E32-58E0BDD9D067}" name="列5742" dataDxfId="10639"/>
    <tableColumn id="5746" xr3:uid="{74B3D491-4F65-439E-9244-E1E2AE336417}" name="列5743" dataDxfId="10638"/>
    <tableColumn id="5747" xr3:uid="{8428AAFB-48AB-4CE4-A2A9-48CFE534258F}" name="列5744" dataDxfId="10637"/>
    <tableColumn id="5748" xr3:uid="{E18BE830-3D99-4586-8034-716B16A5F275}" name="列5745" dataDxfId="10636"/>
    <tableColumn id="5749" xr3:uid="{01F46AD5-3B50-47A2-AE0E-DE8664AC632D}" name="列5746" dataDxfId="10635"/>
    <tableColumn id="5750" xr3:uid="{E285D25F-37EC-4B5D-9C5C-4F21826B8406}" name="列5747" dataDxfId="10634"/>
    <tableColumn id="5751" xr3:uid="{422CBB9D-A947-40E8-AF32-65CA7AFB8463}" name="列5748" dataDxfId="10633"/>
    <tableColumn id="5752" xr3:uid="{4396751C-932D-49FB-9517-9B40CC4C73AA}" name="列5749" dataDxfId="10632"/>
    <tableColumn id="5753" xr3:uid="{AA9D2605-1773-40A8-B4D2-092F5291A9CC}" name="列5750" dataDxfId="10631"/>
    <tableColumn id="5754" xr3:uid="{CCD12A81-6F73-41A1-A943-5E53B3B4D484}" name="列5751" dataDxfId="10630"/>
    <tableColumn id="5755" xr3:uid="{8F5B2897-F8A1-4860-BECE-F5F48A70BDCF}" name="列5752" dataDxfId="10629"/>
    <tableColumn id="5756" xr3:uid="{D002FC60-DA06-47BA-8338-D0F32911A298}" name="列5753" dataDxfId="10628"/>
    <tableColumn id="5757" xr3:uid="{85F67520-6A21-4DC1-9E5F-7A160E9F948D}" name="列5754" dataDxfId="10627"/>
    <tableColumn id="5758" xr3:uid="{F2383EA2-5698-4EA7-9E02-D562EB9573F3}" name="列5755" dataDxfId="10626"/>
    <tableColumn id="5759" xr3:uid="{3B66A5CC-BA3D-4514-ACAF-08E47EE518B3}" name="列5756" dataDxfId="10625"/>
    <tableColumn id="5760" xr3:uid="{B535BFAC-2212-41EC-875D-AB930F659A26}" name="列5757" dataDxfId="10624"/>
    <tableColumn id="5761" xr3:uid="{F8CD999C-74F7-413A-AFD4-880B7F7E4867}" name="列5758" dataDxfId="10623"/>
    <tableColumn id="5762" xr3:uid="{5BA29FD0-0566-4F6F-B81D-723148AE7B3C}" name="列5759" dataDxfId="10622"/>
    <tableColumn id="5763" xr3:uid="{A2C66A97-40CE-4FD6-B26E-E27302BC2E7D}" name="列5760" dataDxfId="10621"/>
    <tableColumn id="5764" xr3:uid="{2114A1EB-E8A3-4DAC-ADBE-232831D83AF4}" name="列5761" dataDxfId="10620"/>
    <tableColumn id="5765" xr3:uid="{8F507468-D410-41BB-82A2-1DC9AB3F24E5}" name="列5762" dataDxfId="10619"/>
    <tableColumn id="5766" xr3:uid="{FEF33B44-48C9-4929-8386-A999A0CA1BD8}" name="列5763" dataDxfId="10618"/>
    <tableColumn id="5767" xr3:uid="{7DA4CCB6-0D96-4718-89AF-59C7DB8D2DD2}" name="列5764" dataDxfId="10617"/>
    <tableColumn id="5768" xr3:uid="{9ADA2DC2-BE18-4C49-8519-742D86275CE6}" name="列5765" dataDxfId="10616"/>
    <tableColumn id="5769" xr3:uid="{6E20689C-F77F-4F3A-9233-1C8FB47E3970}" name="列5766" dataDxfId="10615"/>
    <tableColumn id="5770" xr3:uid="{46FE67D8-BDD0-4B4B-9772-0AB50A6F5A33}" name="列5767" dataDxfId="10614"/>
    <tableColumn id="5771" xr3:uid="{E4877A3C-9BCE-4E98-B0D8-284EFA250F02}" name="列5768" dataDxfId="10613"/>
    <tableColumn id="5772" xr3:uid="{F2D5F6F1-B220-4E9E-9466-D396A5C2E63B}" name="列5769" dataDxfId="10612"/>
    <tableColumn id="5773" xr3:uid="{84FF22BA-5140-4642-9B22-4BF1837CAF1D}" name="列5770" dataDxfId="10611"/>
    <tableColumn id="5774" xr3:uid="{C0839776-6877-4337-9D6A-CB19E71435A2}" name="列5771" dataDxfId="10610"/>
    <tableColumn id="5775" xr3:uid="{25D72729-B8FE-4185-8F7A-D74A1AADD5A5}" name="列5772" dataDxfId="10609"/>
    <tableColumn id="5776" xr3:uid="{73735B12-6341-4989-B9C1-C1DC90903CF6}" name="列5773" dataDxfId="10608"/>
    <tableColumn id="5777" xr3:uid="{592E06D5-D37E-40FA-90B7-33C52E614219}" name="列5774" dataDxfId="10607"/>
    <tableColumn id="5778" xr3:uid="{173EEA98-2AED-481B-9589-2CAF2A088A6E}" name="列5775" dataDxfId="10606"/>
    <tableColumn id="5779" xr3:uid="{483A9D39-D0FF-4045-ABE9-58F5CAE39E3A}" name="列5776" dataDxfId="10605"/>
    <tableColumn id="5780" xr3:uid="{BCB7FDB2-1DB0-4AB0-A45B-07F8BF3B9363}" name="列5777" dataDxfId="10604"/>
    <tableColumn id="5781" xr3:uid="{BBACCBE4-8EE2-4617-9CC5-E5F5BD84A22F}" name="列5778" dataDxfId="10603"/>
    <tableColumn id="5782" xr3:uid="{F08E2FFA-3A65-4556-B629-22C86F57B7F3}" name="列5779" dataDxfId="10602"/>
    <tableColumn id="5783" xr3:uid="{D690D4DD-43D4-4C46-BB7D-30BF19DA1C5B}" name="列5780" dataDxfId="10601"/>
    <tableColumn id="5784" xr3:uid="{EB206B27-52D7-498E-A98D-4784B455BC88}" name="列5781" dataDxfId="10600"/>
    <tableColumn id="5785" xr3:uid="{98D07A0C-2FCD-4BE2-BDD7-27C245987E67}" name="列5782" dataDxfId="10599"/>
    <tableColumn id="5786" xr3:uid="{C84FD771-A33E-4638-AEA0-AB641126128D}" name="列5783" dataDxfId="10598"/>
    <tableColumn id="5787" xr3:uid="{7C63EADB-261E-4288-A9C2-AC1CE8FE3C2F}" name="列5784" dataDxfId="10597"/>
    <tableColumn id="5788" xr3:uid="{FF1BCC9D-C32A-4B2A-9D11-F56C901DD45B}" name="列5785" dataDxfId="10596"/>
    <tableColumn id="5789" xr3:uid="{D95721C1-D28F-4400-B23E-D9B5865F5798}" name="列5786" dataDxfId="10595"/>
    <tableColumn id="5790" xr3:uid="{F48A76FC-7183-4F4A-A4F4-3F44A9A1C565}" name="列5787" dataDxfId="10594"/>
    <tableColumn id="5791" xr3:uid="{24D0A868-A916-4DDA-9B8F-9D17CE60C785}" name="列5788" dataDxfId="10593"/>
    <tableColumn id="5792" xr3:uid="{862E301A-D096-4EE8-A245-A5220FCD7727}" name="列5789" dataDxfId="10592"/>
    <tableColumn id="5793" xr3:uid="{D86358B2-D303-40DF-BE59-D14C8DBB5F07}" name="列5790" dataDxfId="10591"/>
    <tableColumn id="5794" xr3:uid="{0CC749B0-566E-42B9-A8D9-D8E2D0C8806E}" name="列5791" dataDxfId="10590"/>
    <tableColumn id="5795" xr3:uid="{06275533-F5B8-4401-B80A-1D4E528E3E34}" name="列5792" dataDxfId="10589"/>
    <tableColumn id="5796" xr3:uid="{52CA6BFC-6C7A-4347-8DEC-E6C130C56812}" name="列5793" dataDxfId="10588"/>
    <tableColumn id="5797" xr3:uid="{DE675FFD-B3D8-40DC-B03C-6428225C0071}" name="列5794" dataDxfId="10587"/>
    <tableColumn id="5798" xr3:uid="{73A25B64-E9D4-42B0-A87D-B61183E9BAB4}" name="列5795" dataDxfId="10586"/>
    <tableColumn id="5799" xr3:uid="{BD13EA19-BA89-47CE-9B26-2E25A15EA32E}" name="列5796" dataDxfId="10585"/>
    <tableColumn id="5800" xr3:uid="{2A44C615-499F-4B32-BF27-D9C4841982A1}" name="列5797" dataDxfId="10584"/>
    <tableColumn id="5801" xr3:uid="{50458CCC-A7C8-464D-8731-12714AD48871}" name="列5798" dataDxfId="10583"/>
    <tableColumn id="5802" xr3:uid="{907EE82A-23FC-4DE7-B5E0-F148D6F5D4AF}" name="列5799" dataDxfId="10582"/>
    <tableColumn id="5803" xr3:uid="{D4201ABD-50C5-4C7D-A736-F447B9679244}" name="列5800" dataDxfId="10581"/>
    <tableColumn id="5804" xr3:uid="{11EA2652-F407-4BB4-AB4D-12C604F4283A}" name="列5801" dataDxfId="10580"/>
    <tableColumn id="5805" xr3:uid="{D93B36B6-594A-48F5-AB5D-2AF6C4B2550D}" name="列5802" dataDxfId="10579"/>
    <tableColumn id="5806" xr3:uid="{54AB2C7C-D066-4386-8D3B-BDFD3A4D84C9}" name="列5803" dataDxfId="10578"/>
    <tableColumn id="5807" xr3:uid="{25EF22E7-E3F0-487A-A23D-BDFD8344FC4E}" name="列5804" dataDxfId="10577"/>
    <tableColumn id="5808" xr3:uid="{B913CC9A-1074-4771-925E-7A2217366D89}" name="列5805" dataDxfId="10576"/>
    <tableColumn id="5809" xr3:uid="{0EEE80CB-28BA-4033-A484-988A626B874E}" name="列5806" dataDxfId="10575"/>
    <tableColumn id="5810" xr3:uid="{3ABC3D48-DE2E-4107-AE6D-32341BDD98E7}" name="列5807" dataDxfId="10574"/>
    <tableColumn id="5811" xr3:uid="{E1EBE4EB-749A-41DA-B41B-C27F521F9B8A}" name="列5808" dataDxfId="10573"/>
    <tableColumn id="5812" xr3:uid="{DB6BB830-ED48-48CE-A1A9-F5F471EA0AD5}" name="列5809" dataDxfId="10572"/>
    <tableColumn id="5813" xr3:uid="{1DC56087-9CEB-4C21-9EF5-AF015CD9525D}" name="列5810" dataDxfId="10571"/>
    <tableColumn id="5814" xr3:uid="{20AA3E2E-FD73-422C-94A7-A4F6B248C468}" name="列5811" dataDxfId="10570"/>
    <tableColumn id="5815" xr3:uid="{DA6841E8-3D32-4836-88D6-2B1164DCB48A}" name="列5812" dataDxfId="10569"/>
    <tableColumn id="5816" xr3:uid="{D4684058-B86B-4396-ADD1-730398E9796B}" name="列5813" dataDxfId="10568"/>
    <tableColumn id="5817" xr3:uid="{D7113104-FA5F-486B-BBD0-FDB51548E4C4}" name="列5814" dataDxfId="10567"/>
    <tableColumn id="5818" xr3:uid="{9E5B318F-AEB5-40A5-AF45-4BD963AA92DC}" name="列5815" dataDxfId="10566"/>
    <tableColumn id="5819" xr3:uid="{890C485A-1FC8-4BE7-8593-0DA6CC96EC2C}" name="列5816" dataDxfId="10565"/>
    <tableColumn id="5820" xr3:uid="{89DAC11E-D554-425F-82F2-9C1F59E362E7}" name="列5817" dataDxfId="10564"/>
    <tableColumn id="5821" xr3:uid="{57EB285B-AC4C-4F2A-86FD-5F5735537168}" name="列5818" dataDxfId="10563"/>
    <tableColumn id="5822" xr3:uid="{5940B82C-AB59-4F79-A05B-60AF357A0771}" name="列5819" dataDxfId="10562"/>
    <tableColumn id="5823" xr3:uid="{D9D7443A-1134-4C54-B7C6-99798BB8FE9C}" name="列5820" dataDxfId="10561"/>
    <tableColumn id="5824" xr3:uid="{55C2A8F8-64AF-4B31-B037-F32087B359F2}" name="列5821" dataDxfId="10560"/>
    <tableColumn id="5825" xr3:uid="{0E39A158-0143-4570-8961-1A1A82D6D0A3}" name="列5822" dataDxfId="10559"/>
    <tableColumn id="5826" xr3:uid="{EFCA7309-DA75-444D-9593-9ECCB4C9551E}" name="列5823" dataDxfId="10558"/>
    <tableColumn id="5827" xr3:uid="{EC262E70-7176-43DC-8065-DD35C9DFDEBE}" name="列5824" dataDxfId="10557"/>
    <tableColumn id="5828" xr3:uid="{ED88197E-A885-446B-90A3-53B9B09F20AE}" name="列5825" dataDxfId="10556"/>
    <tableColumn id="5829" xr3:uid="{18D81980-0CA5-4E40-9C19-11E90985F9F3}" name="列5826" dataDxfId="10555"/>
    <tableColumn id="5830" xr3:uid="{ED937E63-4F46-409E-9594-33FF3E3351C8}" name="列5827" dataDxfId="10554"/>
    <tableColumn id="5831" xr3:uid="{A15CF613-96CD-4D73-900D-784D18CFE0B3}" name="列5828" dataDxfId="10553"/>
    <tableColumn id="5832" xr3:uid="{7873DBC6-8B52-4BA6-AB68-758F74566937}" name="列5829" dataDxfId="10552"/>
    <tableColumn id="5833" xr3:uid="{256D35F4-4A05-496D-A544-A76F13A32248}" name="列5830" dataDxfId="10551"/>
    <tableColumn id="5834" xr3:uid="{D4AE9567-7C34-4DF4-9813-1ACF000D6F60}" name="列5831" dataDxfId="10550"/>
    <tableColumn id="5835" xr3:uid="{DFEFD2F4-ACAD-43FA-ACB1-AC73F9826B21}" name="列5832" dataDxfId="10549"/>
    <tableColumn id="5836" xr3:uid="{5B0AD214-525B-411A-820F-574B656916AF}" name="列5833" dataDxfId="10548"/>
    <tableColumn id="5837" xr3:uid="{3486F44D-95CE-409C-AF09-51522476D3F0}" name="列5834" dataDxfId="10547"/>
    <tableColumn id="5838" xr3:uid="{F1C99933-D483-4214-8461-8C2CB4951845}" name="列5835" dataDxfId="10546"/>
    <tableColumn id="5839" xr3:uid="{6B1641B3-E72C-40DE-B0DA-BF59F4BED778}" name="列5836" dataDxfId="10545"/>
    <tableColumn id="5840" xr3:uid="{2C970484-4002-4804-BF70-5D004504EA42}" name="列5837" dataDxfId="10544"/>
    <tableColumn id="5841" xr3:uid="{D38CA4F6-85EC-49BE-84E5-59766DB6CCDA}" name="列5838" dataDxfId="10543"/>
    <tableColumn id="5842" xr3:uid="{A7CE2449-F343-4944-B2BB-950CF3EEB6E3}" name="列5839" dataDxfId="10542"/>
    <tableColumn id="5843" xr3:uid="{950085CA-1523-4539-81FD-C16E9C80506C}" name="列5840" dataDxfId="10541"/>
    <tableColumn id="5844" xr3:uid="{9E90E4DF-0AEF-4EDC-98FB-4E7EC0E5EDC7}" name="列5841" dataDxfId="10540"/>
    <tableColumn id="5845" xr3:uid="{1D13814D-CE15-4877-A551-47B5FB69A898}" name="列5842" dataDxfId="10539"/>
    <tableColumn id="5846" xr3:uid="{F3CC6A93-9E42-424A-99CC-A298A25E621C}" name="列5843" dataDxfId="10538"/>
    <tableColumn id="5847" xr3:uid="{F0C388EF-C65B-407A-AEDB-32D19A21598A}" name="列5844" dataDxfId="10537"/>
    <tableColumn id="5848" xr3:uid="{AE4172F5-7616-4A1D-AF69-3FD0BD457244}" name="列5845" dataDxfId="10536"/>
    <tableColumn id="5849" xr3:uid="{0AA53E32-5BF7-4679-A7C5-F8FFA62DCC9D}" name="列5846" dataDxfId="10535"/>
    <tableColumn id="5850" xr3:uid="{7933C488-2592-4009-95A5-DED49D573F59}" name="列5847" dataDxfId="10534"/>
    <tableColumn id="5851" xr3:uid="{B2B6C4AD-B4E5-4E02-9E39-1286E4F98694}" name="列5848" dataDxfId="10533"/>
    <tableColumn id="5852" xr3:uid="{BC01D1AC-2501-4C03-A23A-F8BD54071FBB}" name="列5849" dataDxfId="10532"/>
    <tableColumn id="5853" xr3:uid="{B135BDA6-4373-4519-949C-62D9F933B8C5}" name="列5850" dataDxfId="10531"/>
    <tableColumn id="5854" xr3:uid="{C0A48176-2844-434A-857D-EACB675C8289}" name="列5851" dataDxfId="10530"/>
    <tableColumn id="5855" xr3:uid="{CD0D4A2F-3E74-42CA-B801-C179CE6679BE}" name="列5852" dataDxfId="10529"/>
    <tableColumn id="5856" xr3:uid="{4540EA54-8300-4855-BE0B-4B465F1F5776}" name="列5853" dataDxfId="10528"/>
    <tableColumn id="5857" xr3:uid="{3C07AB22-DA13-47D4-B32E-671757E0FC1F}" name="列5854" dataDxfId="10527"/>
    <tableColumn id="5858" xr3:uid="{FFC433B4-C54B-45D8-A643-6E0B4BC18C1C}" name="列5855" dataDxfId="10526"/>
    <tableColumn id="5859" xr3:uid="{EF174005-FD8B-4301-9344-5B26BE53CEE1}" name="列5856" dataDxfId="10525"/>
    <tableColumn id="5860" xr3:uid="{4D722BD7-D4F4-4FAE-9054-6E21337FB9FE}" name="列5857" dataDxfId="10524"/>
    <tableColumn id="5861" xr3:uid="{8B39983F-D35F-45BB-A060-7F385E248299}" name="列5858" dataDxfId="10523"/>
    <tableColumn id="5862" xr3:uid="{E5F35EE0-389A-4EDD-A624-C5F96CCBCC07}" name="列5859" dataDxfId="10522"/>
    <tableColumn id="5863" xr3:uid="{934395F2-2A5F-498C-9E41-47CB0DE8A77C}" name="列5860" dataDxfId="10521"/>
    <tableColumn id="5864" xr3:uid="{3C6591FA-2E93-458B-8E0E-43A91E7D58F8}" name="列5861" dataDxfId="10520"/>
    <tableColumn id="5865" xr3:uid="{2787C1D1-01C8-4C93-8B29-85017A74FC46}" name="列5862" dataDxfId="10519"/>
    <tableColumn id="5866" xr3:uid="{D409BDFB-7829-4DE7-9FFF-B76EABB06475}" name="列5863" dataDxfId="10518"/>
    <tableColumn id="5867" xr3:uid="{C5A592C1-1A79-4FC1-B83F-63595915C48A}" name="列5864" dataDxfId="10517"/>
    <tableColumn id="5868" xr3:uid="{3401851C-B81D-4A95-979E-138D6F16E03E}" name="列5865" dataDxfId="10516"/>
    <tableColumn id="5869" xr3:uid="{ED1CA17E-6A34-4555-83F3-D64F655C5FA0}" name="列5866" dataDxfId="10515"/>
    <tableColumn id="5870" xr3:uid="{BF8A122A-9A41-4E74-98D3-E7DA14C19A37}" name="列5867" dataDxfId="10514"/>
    <tableColumn id="5871" xr3:uid="{04E3C582-9774-4597-B02C-9C2C77B6FD31}" name="列5868" dataDxfId="10513"/>
    <tableColumn id="5872" xr3:uid="{E6DE611C-2706-48D4-BC48-230449DE2C52}" name="列5869" dataDxfId="10512"/>
    <tableColumn id="5873" xr3:uid="{B21F52A8-E27A-41D7-813B-B982602BBC0D}" name="列5870" dataDxfId="10511"/>
    <tableColumn id="5874" xr3:uid="{BED9D146-AF4E-420F-8F3B-376A0CD4B3A9}" name="列5871" dataDxfId="10510"/>
    <tableColumn id="5875" xr3:uid="{C30B7745-55B2-4B86-BCFE-C19D249ECEDB}" name="列5872" dataDxfId="10509"/>
    <tableColumn id="5876" xr3:uid="{ED55A62B-CFE2-47FD-84C3-6CD62B169F69}" name="列5873" dataDxfId="10508"/>
    <tableColumn id="5877" xr3:uid="{388913A5-C3DD-426A-BE8A-55AFE0D8AA59}" name="列5874" dataDxfId="10507"/>
    <tableColumn id="5878" xr3:uid="{011F09BD-36F1-406F-9B7F-12AC2F7CD045}" name="列5875" dataDxfId="10506"/>
    <tableColumn id="5879" xr3:uid="{20D05D4C-AD45-4E0F-8166-E31ED75A181E}" name="列5876" dataDxfId="10505"/>
    <tableColumn id="5880" xr3:uid="{18EBC882-67B7-469C-A78D-09BF9D1AED07}" name="列5877" dataDxfId="10504"/>
    <tableColumn id="5881" xr3:uid="{1D510B79-0886-4CD5-A118-FA9CA63F1653}" name="列5878" dataDxfId="10503"/>
    <tableColumn id="5882" xr3:uid="{297A274D-270F-48CF-9F1C-ABF65A987B56}" name="列5879" dataDxfId="10502"/>
    <tableColumn id="5883" xr3:uid="{BED817D4-3968-4DB3-89FB-5C2C558F0D2B}" name="列5880" dataDxfId="10501"/>
    <tableColumn id="5884" xr3:uid="{C2D4D515-BCB8-4D3F-9DF1-5A19D38C5332}" name="列5881" dataDxfId="10500"/>
    <tableColumn id="5885" xr3:uid="{C517A2EE-189C-4300-AF8E-16BDDEE9C65C}" name="列5882" dataDxfId="10499"/>
    <tableColumn id="5886" xr3:uid="{B7989689-1AF8-43F1-B8A2-B1B92C699047}" name="列5883" dataDxfId="10498"/>
    <tableColumn id="5887" xr3:uid="{AB4894D3-D1B2-415E-8446-8F1D1326C995}" name="列5884" dataDxfId="10497"/>
    <tableColumn id="5888" xr3:uid="{925C8B1E-33E8-4C9D-8ED1-5375923D5B55}" name="列5885" dataDxfId="10496"/>
    <tableColumn id="5889" xr3:uid="{BA5A9CD5-EB12-4163-A399-556382DB417A}" name="列5886" dataDxfId="10495"/>
    <tableColumn id="5890" xr3:uid="{D8BB4985-ACC0-424B-B9AD-C8AB283E81DE}" name="列5887" dataDxfId="10494"/>
    <tableColumn id="5891" xr3:uid="{98042186-8755-42F0-B05E-14914ADFAE73}" name="列5888" dataDxfId="10493"/>
    <tableColumn id="5892" xr3:uid="{F5D07F11-C399-4967-8014-E91635FFED66}" name="列5889" dataDxfId="10492"/>
    <tableColumn id="5893" xr3:uid="{4180645B-D2B5-4613-94E1-4996662D2635}" name="列5890" dataDxfId="10491"/>
    <tableColumn id="5894" xr3:uid="{9FA6181F-71A1-480D-A00B-8BECB94E25BD}" name="列5891" dataDxfId="10490"/>
    <tableColumn id="5895" xr3:uid="{B084C928-FD07-4FD7-9397-CDC620FCA872}" name="列5892" dataDxfId="10489"/>
    <tableColumn id="5896" xr3:uid="{74B944B7-347C-4A19-8443-13231171CD81}" name="列5893" dataDxfId="10488"/>
    <tableColumn id="5897" xr3:uid="{46F454C9-759F-4418-BCB4-F784C7AF4E0B}" name="列5894" dataDxfId="10487"/>
    <tableColumn id="5898" xr3:uid="{10F9E54A-9C23-44F0-8AE2-CADCE2F00066}" name="列5895" dataDxfId="10486"/>
    <tableColumn id="5899" xr3:uid="{77C7A077-F04E-4A59-905C-5168291EEE7F}" name="列5896" dataDxfId="10485"/>
    <tableColumn id="5900" xr3:uid="{B5DBD0EA-0DFA-434B-B479-6D99FDAB739B}" name="列5897" dataDxfId="10484"/>
    <tableColumn id="5901" xr3:uid="{4CB2922D-574A-4C4B-9D8B-2A691C9BF8BB}" name="列5898" dataDxfId="10483"/>
    <tableColumn id="5902" xr3:uid="{895E1112-87B8-4E59-93DA-3DDCAB143E62}" name="列5899" dataDxfId="10482"/>
    <tableColumn id="5903" xr3:uid="{567DC001-ACBF-4F5F-88F8-A7C2D45D7B17}" name="列5900" dataDxfId="10481"/>
    <tableColumn id="5904" xr3:uid="{FEA36DC8-C8E8-4CF0-94EB-5E857E2C97D0}" name="列5901" dataDxfId="10480"/>
    <tableColumn id="5905" xr3:uid="{8C5ABF5E-36DB-4B67-9746-FF48302D3D71}" name="列5902" dataDxfId="10479"/>
    <tableColumn id="5906" xr3:uid="{4E952DD2-ACE5-43C8-A197-6A7334E193ED}" name="列5903" dataDxfId="10478"/>
    <tableColumn id="5907" xr3:uid="{03B29D68-7964-4712-B754-55D81140B2F2}" name="列5904" dataDxfId="10477"/>
    <tableColumn id="5908" xr3:uid="{94F1F439-497B-4A50-B12A-35556602E5CC}" name="列5905" dataDxfId="10476"/>
    <tableColumn id="5909" xr3:uid="{CCCC0BA1-941E-42C3-930D-DF56FF66764A}" name="列5906" dataDxfId="10475"/>
    <tableColumn id="5910" xr3:uid="{9271A29C-65B1-488F-B626-FF8CFB8AEEAA}" name="列5907" dataDxfId="10474"/>
    <tableColumn id="5911" xr3:uid="{8213CBD5-6FD2-4789-8AA8-33B1FD54B14A}" name="列5908" dataDxfId="10473"/>
    <tableColumn id="5912" xr3:uid="{CE11E407-0AED-43B2-856F-82274263E416}" name="列5909" dataDxfId="10472"/>
    <tableColumn id="5913" xr3:uid="{CC687DC4-B407-466C-A34E-16A9D57A91AF}" name="列5910" dataDxfId="10471"/>
    <tableColumn id="5914" xr3:uid="{6A4021ED-D2D5-419C-9FB0-9F4D697EE6B3}" name="列5911" dataDxfId="10470"/>
    <tableColumn id="5915" xr3:uid="{FB279FC7-3F35-4D36-B89C-D1DB2E8F79DE}" name="列5912" dataDxfId="10469"/>
    <tableColumn id="5916" xr3:uid="{C391B5C2-7A24-4470-9CFB-93B1B9BCFEE8}" name="列5913" dataDxfId="10468"/>
    <tableColumn id="5917" xr3:uid="{0892395A-2DAB-478B-B106-BF77582A45AC}" name="列5914" dataDxfId="10467"/>
    <tableColumn id="5918" xr3:uid="{2B203928-604D-438E-9973-E9F6F9A2812C}" name="列5915" dataDxfId="10466"/>
    <tableColumn id="5919" xr3:uid="{DF9548DA-583C-45D8-BE88-37B662B731F9}" name="列5916" dataDxfId="10465"/>
    <tableColumn id="5920" xr3:uid="{0B54DFEF-BC4D-4EF8-A4C5-9D58412F3766}" name="列5917" dataDxfId="10464"/>
    <tableColumn id="5921" xr3:uid="{C82CCE47-6A5D-4194-8DA7-CC21D9FF88CC}" name="列5918" dataDxfId="10463"/>
    <tableColumn id="5922" xr3:uid="{F312BA48-AA4C-4F6D-9CA9-ED89FAF7D63B}" name="列5919" dataDxfId="10462"/>
    <tableColumn id="5923" xr3:uid="{93C7A326-5780-41DC-AAD2-A025AB60687B}" name="列5920" dataDxfId="10461"/>
    <tableColumn id="5924" xr3:uid="{DF54EB71-05AE-4A70-B226-3D1A6663313A}" name="列5921" dataDxfId="10460"/>
    <tableColumn id="5925" xr3:uid="{25D95380-9324-46EA-97C8-49A1F4560B6B}" name="列5922" dataDxfId="10459"/>
    <tableColumn id="5926" xr3:uid="{F719C1F9-65A7-40D3-8BC3-B8D2B93E8176}" name="列5923" dataDxfId="10458"/>
    <tableColumn id="5927" xr3:uid="{5233EADB-0BF8-47E0-BAF8-7AC227E62E21}" name="列5924" dataDxfId="10457"/>
    <tableColumn id="5928" xr3:uid="{D4796687-5E3F-4D26-8D36-440109871D08}" name="列5925" dataDxfId="10456"/>
    <tableColumn id="5929" xr3:uid="{B36BE2E3-1147-43EC-807C-04D6AC74AAB4}" name="列5926" dataDxfId="10455"/>
    <tableColumn id="5930" xr3:uid="{18C94128-6B86-4F1C-8FBD-660A0EC9D965}" name="列5927" dataDxfId="10454"/>
    <tableColumn id="5931" xr3:uid="{2543B5AE-C25F-4C70-996D-13FDE54D8213}" name="列5928" dataDxfId="10453"/>
    <tableColumn id="5932" xr3:uid="{000D0C72-CA39-49C8-B97C-AEFFAE99D85D}" name="列5929" dataDxfId="10452"/>
    <tableColumn id="5933" xr3:uid="{AE22C928-BB0C-4D40-AD22-53CDFB64D903}" name="列5930" dataDxfId="10451"/>
    <tableColumn id="5934" xr3:uid="{FB36F355-055E-4093-A298-948D82BD38E8}" name="列5931" dataDxfId="10450"/>
    <tableColumn id="5935" xr3:uid="{A79530A4-22D3-4D41-B0E7-2343C810ED27}" name="列5932" dataDxfId="10449"/>
    <tableColumn id="5936" xr3:uid="{F5429DF3-C6B1-4EC5-8ADC-87B7CEFA1C27}" name="列5933" dataDxfId="10448"/>
    <tableColumn id="5937" xr3:uid="{F2E71FAD-D935-4298-B0B1-1AF5B4301DDB}" name="列5934" dataDxfId="10447"/>
    <tableColumn id="5938" xr3:uid="{5B188EF1-B21F-498A-80A8-A995E81D71B5}" name="列5935" dataDxfId="10446"/>
    <tableColumn id="5939" xr3:uid="{D8CD5F0F-896F-4574-A743-494CE097BDB8}" name="列5936" dataDxfId="10445"/>
    <tableColumn id="5940" xr3:uid="{9C92294B-6517-4267-8952-E1A7E4D0E0DF}" name="列5937" dataDxfId="10444"/>
    <tableColumn id="5941" xr3:uid="{8CE04664-52E4-464E-B002-7A79968D1263}" name="列5938" dataDxfId="10443"/>
    <tableColumn id="5942" xr3:uid="{DD41263B-BB25-4B47-80A5-09C0204F68BA}" name="列5939" dataDxfId="10442"/>
    <tableColumn id="5943" xr3:uid="{0FEF4E6F-1CCC-475B-8F91-C3BE06E7CB75}" name="列5940" dataDxfId="10441"/>
    <tableColumn id="5944" xr3:uid="{EB2D527A-ADF1-4722-B354-19FFD981FDA3}" name="列5941" dataDxfId="10440"/>
    <tableColumn id="5945" xr3:uid="{B9777E8E-385F-47B2-B4CB-20019F599B72}" name="列5942" dataDxfId="10439"/>
    <tableColumn id="5946" xr3:uid="{4B4A507B-A48F-47BE-BD74-DE0B4A46F9A3}" name="列5943" dataDxfId="10438"/>
    <tableColumn id="5947" xr3:uid="{135270C0-24E2-4058-AA9B-0E8D5D17B461}" name="列5944" dataDxfId="10437"/>
    <tableColumn id="5948" xr3:uid="{7D941A95-1F5E-4F2B-B266-69C19C612AA0}" name="列5945" dataDxfId="10436"/>
    <tableColumn id="5949" xr3:uid="{704E1797-5167-4B9D-9558-8159B7544C5B}" name="列5946" dataDxfId="10435"/>
    <tableColumn id="5950" xr3:uid="{CD1C098E-713D-4563-9678-EE6D65377957}" name="列5947" dataDxfId="10434"/>
    <tableColumn id="5951" xr3:uid="{9D924D70-4B83-4383-8943-19A5F88A776D}" name="列5948" dataDxfId="10433"/>
    <tableColumn id="5952" xr3:uid="{EB5E1CE1-B793-443B-A139-8E1841344DEB}" name="列5949" dataDxfId="10432"/>
    <tableColumn id="5953" xr3:uid="{CE2A0EAE-7FAD-4C25-8631-564BD43E0291}" name="列5950" dataDxfId="10431"/>
    <tableColumn id="5954" xr3:uid="{A37F5D72-AB47-41AE-9DB9-B06D6BF8713D}" name="列5951" dataDxfId="10430"/>
    <tableColumn id="5955" xr3:uid="{2BA9BE4F-217E-4261-A244-63D1BE69750B}" name="列5952" dataDxfId="10429"/>
    <tableColumn id="5956" xr3:uid="{459CD444-5422-4719-B69B-DB04AD4D93B2}" name="列5953" dataDxfId="10428"/>
    <tableColumn id="5957" xr3:uid="{6BEAD0AD-32AF-4424-938D-3D5A1EB417C6}" name="列5954" dataDxfId="10427"/>
    <tableColumn id="5958" xr3:uid="{26F098DE-4BFC-4FB4-97AD-ECBEF7FB646E}" name="列5955" dataDxfId="10426"/>
    <tableColumn id="5959" xr3:uid="{182CEA9A-4949-4EA4-98FE-B45D68922D66}" name="列5956" dataDxfId="10425"/>
    <tableColumn id="5960" xr3:uid="{192E2BBE-9058-4C35-A006-F6182B8662D9}" name="列5957" dataDxfId="10424"/>
    <tableColumn id="5961" xr3:uid="{DE9485EF-BE4D-4671-8AB0-5CD7D76F9199}" name="列5958" dataDxfId="10423"/>
    <tableColumn id="5962" xr3:uid="{B514FFCD-1438-42C2-AAEB-98183C48989D}" name="列5959" dataDxfId="10422"/>
    <tableColumn id="5963" xr3:uid="{051D8114-8D20-497C-AABC-BCCD3EED879C}" name="列5960" dataDxfId="10421"/>
    <tableColumn id="5964" xr3:uid="{9EB606BC-97C1-4BBC-B7ED-2D7D6D1A7ACF}" name="列5961" dataDxfId="10420"/>
    <tableColumn id="5965" xr3:uid="{BA819B50-9A14-4D54-BBE8-959E26AAA3CD}" name="列5962" dataDxfId="10419"/>
    <tableColumn id="5966" xr3:uid="{CEF52B6C-072E-4BD9-A7C7-089655DA79D9}" name="列5963" dataDxfId="10418"/>
    <tableColumn id="5967" xr3:uid="{969BA466-ABC0-404C-B74A-3E22668FD0B7}" name="列5964" dataDxfId="10417"/>
    <tableColumn id="5968" xr3:uid="{8FE219FF-DC87-466B-8B20-4166C351D247}" name="列5965" dataDxfId="10416"/>
    <tableColumn id="5969" xr3:uid="{64F35707-6384-4744-BE90-89EF5FD8FB4E}" name="列5966" dataDxfId="10415"/>
    <tableColumn id="5970" xr3:uid="{6D9A4332-121A-47FF-80DA-EECEAE37FC9D}" name="列5967" dataDxfId="10414"/>
    <tableColumn id="5971" xr3:uid="{0B40C6CE-C987-4193-BFC4-908350120AB6}" name="列5968" dataDxfId="10413"/>
    <tableColumn id="5972" xr3:uid="{2233CDC4-0C32-44F2-8D3C-AE05FC888E02}" name="列5969" dataDxfId="10412"/>
    <tableColumn id="5973" xr3:uid="{BEFD4A8B-5F22-4C90-A61B-E3E417ABDC35}" name="列5970" dataDxfId="10411"/>
    <tableColumn id="5974" xr3:uid="{DBAFCBC0-887D-4803-B2A3-F42185919BDB}" name="列5971" dataDxfId="10410"/>
    <tableColumn id="5975" xr3:uid="{E4386433-FDE3-4ED6-948A-8044CD53855B}" name="列5972" dataDxfId="10409"/>
    <tableColumn id="5976" xr3:uid="{37BB66A6-9C1D-400D-B1AB-F19A5973924B}" name="列5973" dataDxfId="10408"/>
    <tableColumn id="5977" xr3:uid="{B3E70ED2-63AB-4147-A55E-A4F0E1A9EB35}" name="列5974" dataDxfId="10407"/>
    <tableColumn id="5978" xr3:uid="{6E1265EA-4E38-4C0C-8944-D9427D2A8530}" name="列5975" dataDxfId="10406"/>
    <tableColumn id="5979" xr3:uid="{AD31D6A9-9F7E-4899-A641-45DCEA08CE4A}" name="列5976" dataDxfId="10405"/>
    <tableColumn id="5980" xr3:uid="{383F2628-A9C1-4BA1-B70E-60D9D9781C26}" name="列5977" dataDxfId="10404"/>
    <tableColumn id="5981" xr3:uid="{BE744F5B-D7D7-452A-B0EA-D248DA91B785}" name="列5978" dataDxfId="10403"/>
    <tableColumn id="5982" xr3:uid="{1A2E0E6F-C6BF-4085-A663-CF1F9EEE494F}" name="列5979" dataDxfId="10402"/>
    <tableColumn id="5983" xr3:uid="{0877A9A7-D056-423D-BB72-06151588E542}" name="列5980" dataDxfId="10401"/>
    <tableColumn id="5984" xr3:uid="{CC26DEC2-0537-473C-94B9-C4B4EDDBD189}" name="列5981" dataDxfId="10400"/>
    <tableColumn id="5985" xr3:uid="{94E76695-C990-4863-8681-1D8CF1CA7935}" name="列5982" dataDxfId="10399"/>
    <tableColumn id="5986" xr3:uid="{25A1B660-BDDB-40BD-A1E6-18C57926334F}" name="列5983" dataDxfId="10398"/>
    <tableColumn id="5987" xr3:uid="{DA009129-8143-4FD8-BD03-57EB533E8886}" name="列5984" dataDxfId="10397"/>
    <tableColumn id="5988" xr3:uid="{32B20B5A-3A5B-4555-82A7-6C4682DB0158}" name="列5985" dataDxfId="10396"/>
    <tableColumn id="5989" xr3:uid="{6660FB38-2999-41AC-8F1A-7800A9F41459}" name="列5986" dataDxfId="10395"/>
    <tableColumn id="5990" xr3:uid="{7F2CDAED-5505-4458-9DED-218D8765FA55}" name="列5987" dataDxfId="10394"/>
    <tableColumn id="5991" xr3:uid="{162C5A66-B4D6-48FD-99E2-52E7222CC2E9}" name="列5988" dataDxfId="10393"/>
    <tableColumn id="5992" xr3:uid="{27BEF9C5-98BB-430C-8107-27D61E102C46}" name="列5989" dataDxfId="10392"/>
    <tableColumn id="5993" xr3:uid="{6FEFBBDE-A7B3-4B97-BDFE-022D6AD22AD5}" name="列5990" dataDxfId="10391"/>
    <tableColumn id="5994" xr3:uid="{2FA77947-7A58-47B0-B325-20FB78F196AA}" name="列5991" dataDxfId="10390"/>
    <tableColumn id="5995" xr3:uid="{B1A504DA-A352-42AA-A1EE-37F19B077556}" name="列5992" dataDxfId="10389"/>
    <tableColumn id="5996" xr3:uid="{4C731B46-1141-42F1-B887-0A8F0A4A8928}" name="列5993" dataDxfId="10388"/>
    <tableColumn id="5997" xr3:uid="{DDDA5D19-371B-453E-B103-D3B1626CB94B}" name="列5994" dataDxfId="10387"/>
    <tableColumn id="5998" xr3:uid="{8D2A3136-2344-4D32-82AA-78DA3CBAA571}" name="列5995" dataDxfId="10386"/>
    <tableColumn id="5999" xr3:uid="{E2AF9D1B-06ED-44D4-9080-5AF91F570F29}" name="列5996" dataDxfId="10385"/>
    <tableColumn id="6000" xr3:uid="{B987BF85-9CC4-452B-B417-BAFB72166A2F}" name="列5997" dataDxfId="10384"/>
    <tableColumn id="6001" xr3:uid="{64A33298-3129-4AF6-82FA-A1CCCF9AFF5A}" name="列5998" dataDxfId="10383"/>
    <tableColumn id="6002" xr3:uid="{210AB5BD-668C-4A84-9599-216CC4292AD1}" name="列5999" dataDxfId="10382"/>
    <tableColumn id="6003" xr3:uid="{84F903A4-EB35-4790-8CAE-9D0DAB003054}" name="列6000" dataDxfId="10381"/>
    <tableColumn id="6004" xr3:uid="{3DB132AE-82EF-4155-AD99-12C93E783B45}" name="列6001" dataDxfId="10380"/>
    <tableColumn id="6005" xr3:uid="{796FD3E7-43CF-48F6-810B-FEEE56639AEA}" name="列6002" dataDxfId="10379"/>
    <tableColumn id="6006" xr3:uid="{97B05056-2891-4AAF-84E6-C4B5041182BD}" name="列6003" dataDxfId="10378"/>
    <tableColumn id="6007" xr3:uid="{00C87D0D-E97B-493C-B27F-F1F1382BDE0C}" name="列6004" dataDxfId="10377"/>
    <tableColumn id="6008" xr3:uid="{81152D6E-3657-4152-B5A3-9E65BFE21AA1}" name="列6005" dataDxfId="10376"/>
    <tableColumn id="6009" xr3:uid="{14BFF216-9BC3-445F-9847-3DB6BD2C3216}" name="列6006" dataDxfId="10375"/>
    <tableColumn id="6010" xr3:uid="{B4E31341-21A8-4ACC-B940-2CEEEEC2F1D3}" name="列6007" dataDxfId="10374"/>
    <tableColumn id="6011" xr3:uid="{06D6269A-9250-4583-8886-D3E4502EE88B}" name="列6008" dataDxfId="10373"/>
    <tableColumn id="6012" xr3:uid="{84BE9020-795D-4EC1-A505-5E7CD5B1243E}" name="列6009" dataDxfId="10372"/>
    <tableColumn id="6013" xr3:uid="{B93EE445-D11F-4662-8AB2-84946763E9FB}" name="列6010" dataDxfId="10371"/>
    <tableColumn id="6014" xr3:uid="{73DCDF3E-30B8-4AEA-981E-E41816DA3455}" name="列6011" dataDxfId="10370"/>
    <tableColumn id="6015" xr3:uid="{74B2C64B-632D-41E4-B966-4AA43ECE9757}" name="列6012" dataDxfId="10369"/>
    <tableColumn id="6016" xr3:uid="{0A523879-0532-45C7-9BC0-F8B6B54DA337}" name="列6013" dataDxfId="10368"/>
    <tableColumn id="6017" xr3:uid="{BE1FBC32-A908-47FB-AA7E-BD933B3357DD}" name="列6014" dataDxfId="10367"/>
    <tableColumn id="6018" xr3:uid="{38688D4D-5000-44D1-B8C0-1170A4E81778}" name="列6015" dataDxfId="10366"/>
    <tableColumn id="6019" xr3:uid="{315048A5-3522-4404-A611-89B8B9ED4C48}" name="列6016" dataDxfId="10365"/>
    <tableColumn id="6020" xr3:uid="{6DEF8EA5-6A37-4558-A16F-6AB9672B86BE}" name="列6017" dataDxfId="10364"/>
    <tableColumn id="6021" xr3:uid="{739B2941-2E41-4613-882A-EB169BB857DA}" name="列6018" dataDxfId="10363"/>
    <tableColumn id="6022" xr3:uid="{FB93524C-4971-464A-B2D9-31831E0A683F}" name="列6019" dataDxfId="10362"/>
    <tableColumn id="6023" xr3:uid="{E3CF3724-D650-428A-BDDB-6DD79F135C39}" name="列6020" dataDxfId="10361"/>
    <tableColumn id="6024" xr3:uid="{72BDC19B-9FF8-4BEB-AD47-1930307E8AF9}" name="列6021" dataDxfId="10360"/>
    <tableColumn id="6025" xr3:uid="{46B08FE3-0B18-48C7-8175-AD8D94DA7BDB}" name="列6022" dataDxfId="10359"/>
    <tableColumn id="6026" xr3:uid="{0A48BED0-799F-4317-B0C7-DFE58E581066}" name="列6023" dataDxfId="10358"/>
    <tableColumn id="6027" xr3:uid="{825A7CFE-104A-4116-AE25-417F1EEBA9E0}" name="列6024" dataDxfId="10357"/>
    <tableColumn id="6028" xr3:uid="{8E1E8678-88BA-48BD-B0C5-53078E1126CF}" name="列6025" dataDxfId="10356"/>
    <tableColumn id="6029" xr3:uid="{4C448EDD-9D02-4CF4-A49F-ADFAE7335D2D}" name="列6026" dataDxfId="10355"/>
    <tableColumn id="6030" xr3:uid="{2D6554ED-1F54-4C31-9A1B-952CFC44075E}" name="列6027" dataDxfId="10354"/>
    <tableColumn id="6031" xr3:uid="{F8F24087-C967-4879-9551-62A5EDCE716E}" name="列6028" dataDxfId="10353"/>
    <tableColumn id="6032" xr3:uid="{2959B1AC-5F9A-48FA-8696-A1FBD1A4E569}" name="列6029" dataDxfId="10352"/>
    <tableColumn id="6033" xr3:uid="{F0E17EDC-E99C-469B-8AC1-0C453474C51D}" name="列6030" dataDxfId="10351"/>
    <tableColumn id="6034" xr3:uid="{6EBE2A4F-25B5-4AA8-9E1A-EEDD219F8F26}" name="列6031" dataDxfId="10350"/>
    <tableColumn id="6035" xr3:uid="{3C9A8DD6-8DD3-4B97-B703-6C991F84D4FD}" name="列6032" dataDxfId="10349"/>
    <tableColumn id="6036" xr3:uid="{5D45C1D7-2947-4A7D-9EE3-44424ACDAE2F}" name="列6033" dataDxfId="10348"/>
    <tableColumn id="6037" xr3:uid="{D08749A8-CC9A-433D-9769-8BD0DFF63CAB}" name="列6034" dataDxfId="10347"/>
    <tableColumn id="6038" xr3:uid="{6EC4E1DA-EE35-4ECE-A3CD-B183D6026532}" name="列6035" dataDxfId="10346"/>
    <tableColumn id="6039" xr3:uid="{5B1AEFEC-53A7-429C-87D0-C194F677DE38}" name="列6036" dataDxfId="10345"/>
    <tableColumn id="6040" xr3:uid="{47D25DC1-19C8-4BDD-AD81-F28D668F9239}" name="列6037" dataDxfId="10344"/>
    <tableColumn id="6041" xr3:uid="{E998A1E7-1551-408B-B146-F6AC6CCACD10}" name="列6038" dataDxfId="10343"/>
    <tableColumn id="6042" xr3:uid="{A9373F7F-73DD-459D-8848-5C30F5E777D3}" name="列6039" dataDxfId="10342"/>
    <tableColumn id="6043" xr3:uid="{80317EE9-D386-45EE-A261-0E654CCD0258}" name="列6040" dataDxfId="10341"/>
    <tableColumn id="6044" xr3:uid="{C49B460F-561F-48E5-ABBF-9C5EC11F48FD}" name="列6041" dataDxfId="10340"/>
    <tableColumn id="6045" xr3:uid="{6AF6BD2A-6BF3-440B-A5C3-FE4269E4815C}" name="列6042" dataDxfId="10339"/>
    <tableColumn id="6046" xr3:uid="{A956E3AA-EF91-4EC6-A3EF-B23E13E03FBD}" name="列6043" dataDxfId="10338"/>
    <tableColumn id="6047" xr3:uid="{C2C81C49-CC87-4545-AD33-5A78C81F766E}" name="列6044" dataDxfId="10337"/>
    <tableColumn id="6048" xr3:uid="{0E9B16C4-2918-4BB1-9002-D46F03AB0B63}" name="列6045" dataDxfId="10336"/>
    <tableColumn id="6049" xr3:uid="{470391CD-ACDD-48F4-B5EA-46225F96240E}" name="列6046" dataDxfId="10335"/>
    <tableColumn id="6050" xr3:uid="{CBAFCA6B-3B5D-4434-A0C2-45A3EA9D692E}" name="列6047" dataDxfId="10334"/>
    <tableColumn id="6051" xr3:uid="{CC789F86-8FCD-4DC8-9CD0-598E91C31E04}" name="列6048" dataDxfId="10333"/>
    <tableColumn id="6052" xr3:uid="{DEEB78E6-5523-4FB5-A11A-3A036B051520}" name="列6049" dataDxfId="10332"/>
    <tableColumn id="6053" xr3:uid="{BB2BAB51-D0FC-46FF-B46C-BA323A23ADBF}" name="列6050" dataDxfId="10331"/>
    <tableColumn id="6054" xr3:uid="{2C9F1B7C-A34E-4DE5-9B8B-F69C0B7378A3}" name="列6051" dataDxfId="10330"/>
    <tableColumn id="6055" xr3:uid="{22B57C3B-7D2E-447E-A25D-0ABBA6F3921B}" name="列6052" dataDxfId="10329"/>
    <tableColumn id="6056" xr3:uid="{50AD30A0-2E8D-4CB1-A459-9BC702305523}" name="列6053" dataDxfId="10328"/>
    <tableColumn id="6057" xr3:uid="{9239D52F-4FE6-459D-BB9F-F1F04A0712FC}" name="列6054" dataDxfId="10327"/>
    <tableColumn id="6058" xr3:uid="{A85582D6-2BDF-4131-9FFC-68A1AD3D8302}" name="列6055" dataDxfId="10326"/>
    <tableColumn id="6059" xr3:uid="{559443BF-C290-4F3A-B6A1-DD1768CB177E}" name="列6056" dataDxfId="10325"/>
    <tableColumn id="6060" xr3:uid="{9C22237D-F7A3-48B4-9A25-D5688572836D}" name="列6057" dataDxfId="10324"/>
    <tableColumn id="6061" xr3:uid="{946D9663-D624-40B9-B334-5D4E9BE65334}" name="列6058" dataDxfId="10323"/>
    <tableColumn id="6062" xr3:uid="{8F68D8BC-F712-4A74-916C-7AF64462B921}" name="列6059" dataDxfId="10322"/>
    <tableColumn id="6063" xr3:uid="{721CCF01-E56D-418F-85E8-D56D8723B881}" name="列6060" dataDxfId="10321"/>
    <tableColumn id="6064" xr3:uid="{FD6D8EA9-9596-4816-B3C9-EA393BAB33FF}" name="列6061" dataDxfId="10320"/>
    <tableColumn id="6065" xr3:uid="{1E7DFC9F-43F3-470E-8337-4997EA27680A}" name="列6062" dataDxfId="10319"/>
    <tableColumn id="6066" xr3:uid="{20DD739E-9FE5-4457-BE86-2CFD8D4FC1BE}" name="列6063" dataDxfId="10318"/>
    <tableColumn id="6067" xr3:uid="{E2438440-05DA-469D-81DB-4F79EB447DFD}" name="列6064" dataDxfId="10317"/>
    <tableColumn id="6068" xr3:uid="{5FBE8C61-BA2D-4493-8C22-5D9058663A2D}" name="列6065" dataDxfId="10316"/>
    <tableColumn id="6069" xr3:uid="{C886753A-479D-4CFB-8731-D35B33434DA7}" name="列6066" dataDxfId="10315"/>
    <tableColumn id="6070" xr3:uid="{D0622651-AD89-41AC-85B0-FB392F47325F}" name="列6067" dataDxfId="10314"/>
    <tableColumn id="6071" xr3:uid="{81D94A62-DB47-4400-AC51-2E84B3DF3D24}" name="列6068" dataDxfId="10313"/>
    <tableColumn id="6072" xr3:uid="{E086D26A-C8D7-4BBF-BC21-B942583EBF04}" name="列6069" dataDxfId="10312"/>
    <tableColumn id="6073" xr3:uid="{AA5AAF97-D49F-483F-8912-B01A34246BE5}" name="列6070" dataDxfId="10311"/>
    <tableColumn id="6074" xr3:uid="{F9AA9A3B-B095-40CC-B920-53DB00CD364B}" name="列6071" dataDxfId="10310"/>
    <tableColumn id="6075" xr3:uid="{75A645C6-D845-4DC5-9A66-1E98A2289B11}" name="列6072" dataDxfId="10309"/>
    <tableColumn id="6076" xr3:uid="{A2A30F3E-3346-4181-89CC-BE34F70ED674}" name="列6073" dataDxfId="10308"/>
    <tableColumn id="6077" xr3:uid="{C24EC54A-397D-4039-96C4-571A5E421812}" name="列6074" dataDxfId="10307"/>
    <tableColumn id="6078" xr3:uid="{608B7280-374A-4FFC-90C3-6BD475CB0944}" name="列6075" dataDxfId="10306"/>
    <tableColumn id="6079" xr3:uid="{286D3C2D-3ED7-4DA9-BDA3-3D837D3602B7}" name="列6076" dataDxfId="10305"/>
    <tableColumn id="6080" xr3:uid="{AA8B421E-8C01-4E41-A2BB-5E43B6BFA143}" name="列6077" dataDxfId="10304"/>
    <tableColumn id="6081" xr3:uid="{FF5104A6-3713-4436-A6E7-5A651975082F}" name="列6078" dataDxfId="10303"/>
    <tableColumn id="6082" xr3:uid="{028B8D4A-E749-4667-B095-607F9FA291A5}" name="列6079" dataDxfId="10302"/>
    <tableColumn id="6083" xr3:uid="{11369FDE-84F7-44B6-A624-127073320084}" name="列6080" dataDxfId="10301"/>
    <tableColumn id="6084" xr3:uid="{F9AE2638-4020-465F-A152-F2B61B7693BE}" name="列6081" dataDxfId="10300"/>
    <tableColumn id="6085" xr3:uid="{79996F78-281F-41DE-BDC9-26B61DD58A10}" name="列6082" dataDxfId="10299"/>
    <tableColumn id="6086" xr3:uid="{82D81430-2E34-4E55-95FD-E7CD5D18A803}" name="列6083" dataDxfId="10298"/>
    <tableColumn id="6087" xr3:uid="{9A4DB875-B38F-48DA-B973-33D2A2267AD2}" name="列6084" dataDxfId="10297"/>
    <tableColumn id="6088" xr3:uid="{73A0A482-6C5E-4697-854B-9E1A7D45394B}" name="列6085" dataDxfId="10296"/>
    <tableColumn id="6089" xr3:uid="{12CA9769-3A84-4BB4-91A2-F28153936285}" name="列6086" dataDxfId="10295"/>
    <tableColumn id="6090" xr3:uid="{356A0F82-92CB-4926-BDB8-44EC533DBF4F}" name="列6087" dataDxfId="10294"/>
    <tableColumn id="6091" xr3:uid="{E8E67FBF-919D-4B02-A438-1F6B9A5A4705}" name="列6088" dataDxfId="10293"/>
    <tableColumn id="6092" xr3:uid="{444CEAF0-9A89-4601-97B8-B9BEFB8F28EA}" name="列6089" dataDxfId="10292"/>
    <tableColumn id="6093" xr3:uid="{FEC28B44-17AC-4E78-A8D7-BAFD6127843E}" name="列6090" dataDxfId="10291"/>
    <tableColumn id="6094" xr3:uid="{020DB6BF-C53D-46EE-9026-5E2D7E141853}" name="列6091" dataDxfId="10290"/>
    <tableColumn id="6095" xr3:uid="{B79600E3-F9B3-483A-873D-E32DB846DD17}" name="列6092" dataDxfId="10289"/>
    <tableColumn id="6096" xr3:uid="{70E76D76-AD5F-4DBA-8EEB-32D4A8FD97AF}" name="列6093" dataDxfId="10288"/>
    <tableColumn id="6097" xr3:uid="{B9D93D42-63B1-40E9-95BC-6BFECFF89AB4}" name="列6094" dataDxfId="10287"/>
    <tableColumn id="6098" xr3:uid="{8A41E793-5F01-45BA-9EAF-A82F363FD994}" name="列6095" dataDxfId="10286"/>
    <tableColumn id="6099" xr3:uid="{CB20CF13-E3A6-4F87-AD0E-C4D38148E95C}" name="列6096" dataDxfId="10285"/>
    <tableColumn id="6100" xr3:uid="{A1995541-D5A4-4A24-84DA-FA06F970F62B}" name="列6097" dataDxfId="10284"/>
    <tableColumn id="6101" xr3:uid="{0968F05D-6CD4-4795-90D6-F91A05042E1F}" name="列6098" dataDxfId="10283"/>
    <tableColumn id="6102" xr3:uid="{CF00D076-25DA-482E-AB06-5B1FD3D4FDE5}" name="列6099" dataDxfId="10282"/>
    <tableColumn id="6103" xr3:uid="{1C496D9E-0596-4A1D-A9EA-346B7126F738}" name="列6100" dataDxfId="10281"/>
    <tableColumn id="6104" xr3:uid="{37999BBD-40C4-4155-B49F-A2B71BEFA208}" name="列6101" dataDxfId="10280"/>
    <tableColumn id="6105" xr3:uid="{4F737DC4-44A8-4E9F-AC8C-BA84FCBD73C2}" name="列6102" dataDxfId="10279"/>
    <tableColumn id="6106" xr3:uid="{9BBBE290-2A62-4C8E-9A54-84DD9376CF3F}" name="列6103" dataDxfId="10278"/>
    <tableColumn id="6107" xr3:uid="{65C96D59-069B-452A-BE39-4F68760AE138}" name="列6104" dataDxfId="10277"/>
    <tableColumn id="6108" xr3:uid="{F78E1C20-4CCA-4EB7-A8C7-CA020CD5038C}" name="列6105" dataDxfId="10276"/>
    <tableColumn id="6109" xr3:uid="{3680A0F4-7498-4E65-A79F-AB51A57D7A24}" name="列6106" dataDxfId="10275"/>
    <tableColumn id="6110" xr3:uid="{7A4AD7EE-67A8-40D4-A65D-26C11343023A}" name="列6107" dataDxfId="10274"/>
    <tableColumn id="6111" xr3:uid="{A8DB51A3-6DAF-4BBB-8C98-362AEA195661}" name="列6108" dataDxfId="10273"/>
    <tableColumn id="6112" xr3:uid="{D80FD7C6-3A99-4DD4-8675-DE943C011545}" name="列6109" dataDxfId="10272"/>
    <tableColumn id="6113" xr3:uid="{D095AFDB-900D-4AEE-AE67-AB098FC89040}" name="列6110" dataDxfId="10271"/>
    <tableColumn id="6114" xr3:uid="{13E4D132-72B5-4CF2-BD26-001B2D7B250C}" name="列6111" dataDxfId="10270"/>
    <tableColumn id="6115" xr3:uid="{7E8403EC-EDDB-45DB-B644-7E9501B87C95}" name="列6112" dataDxfId="10269"/>
    <tableColumn id="6116" xr3:uid="{15FD337D-6C62-4116-AAE5-4DE3E39CDE28}" name="列6113" dataDxfId="10268"/>
    <tableColumn id="6117" xr3:uid="{B276FC79-5035-464E-910F-8047D95C8E0A}" name="列6114" dataDxfId="10267"/>
    <tableColumn id="6118" xr3:uid="{E27BDF96-5AC0-4A11-ADFC-436E43F2FF73}" name="列6115" dataDxfId="10266"/>
    <tableColumn id="6119" xr3:uid="{F2374D37-9BA1-4B70-A706-35D102B6F313}" name="列6116" dataDxfId="10265"/>
    <tableColumn id="6120" xr3:uid="{14BD79C1-EDC9-4F6C-B612-93D2C3006155}" name="列6117" dataDxfId="10264"/>
    <tableColumn id="6121" xr3:uid="{EA4A325D-5E0C-488A-8246-768015C1CE8D}" name="列6118" dataDxfId="10263"/>
    <tableColumn id="6122" xr3:uid="{C3EF77DE-6B8A-4A7F-9B07-BD8C7791AA0C}" name="列6119" dataDxfId="10262"/>
    <tableColumn id="6123" xr3:uid="{1473ADB6-6030-4BFD-B8C3-809BB9A19925}" name="列6120" dataDxfId="10261"/>
    <tableColumn id="6124" xr3:uid="{F8D07371-0FEC-4343-A846-71F0BF2F011D}" name="列6121" dataDxfId="10260"/>
    <tableColumn id="6125" xr3:uid="{3030A338-65B1-4012-8C82-B397A97E8C96}" name="列6122" dataDxfId="10259"/>
    <tableColumn id="6126" xr3:uid="{F3807B8A-B036-4F02-A7E6-BD5C013580C6}" name="列6123" dataDxfId="10258"/>
    <tableColumn id="6127" xr3:uid="{B60DDFEF-FDB7-49DD-BC34-F0FB98350788}" name="列6124" dataDxfId="10257"/>
    <tableColumn id="6128" xr3:uid="{F30AA74E-0EED-4519-BA1C-1477746F3135}" name="列6125" dataDxfId="10256"/>
    <tableColumn id="6129" xr3:uid="{76CCC7B0-2160-47B5-A895-A7E37D5CDFA0}" name="列6126" dataDxfId="10255"/>
    <tableColumn id="6130" xr3:uid="{8A5E2CC0-AA6A-4316-8B8A-F34473F348DD}" name="列6127" dataDxfId="10254"/>
    <tableColumn id="6131" xr3:uid="{C0700B2F-DCE1-4784-A2D2-11DBC33E0EA5}" name="列6128" dataDxfId="10253"/>
    <tableColumn id="6132" xr3:uid="{2B608B27-7132-450D-A54C-8DF871B5BADB}" name="列6129" dataDxfId="10252"/>
    <tableColumn id="6133" xr3:uid="{7439A61E-61C6-456C-AB18-4FBB5FF440AA}" name="列6130" dataDxfId="10251"/>
    <tableColumn id="6134" xr3:uid="{EFC20DC9-B4E8-4EDC-9F70-D540C634F7E6}" name="列6131" dataDxfId="10250"/>
    <tableColumn id="6135" xr3:uid="{4C26941A-08CC-4569-8D4A-0533B16AA354}" name="列6132" dataDxfId="10249"/>
    <tableColumn id="6136" xr3:uid="{7F927A41-B032-4477-BDE5-DB5EF735552D}" name="列6133" dataDxfId="10248"/>
    <tableColumn id="6137" xr3:uid="{20DF87C0-2286-4472-AEDC-5699044F2AA9}" name="列6134" dataDxfId="10247"/>
    <tableColumn id="6138" xr3:uid="{15CDE203-A389-4458-91D2-B0A4FFF28775}" name="列6135" dataDxfId="10246"/>
    <tableColumn id="6139" xr3:uid="{CDBA91F7-A938-493C-8745-714D9C7966FF}" name="列6136" dataDxfId="10245"/>
    <tableColumn id="6140" xr3:uid="{9EE47787-E122-45EC-95DC-688229B27C86}" name="列6137" dataDxfId="10244"/>
    <tableColumn id="6141" xr3:uid="{73A6EA07-F8C1-476C-BC99-318FC9E599DE}" name="列6138" dataDxfId="10243"/>
    <tableColumn id="6142" xr3:uid="{6AAC1D4B-8A8C-440C-8C62-8EC627C1256B}" name="列6139" dataDxfId="10242"/>
    <tableColumn id="6143" xr3:uid="{E22E22F5-6BB4-4238-B7B5-49FE7C3A04E6}" name="列6140" dataDxfId="10241"/>
    <tableColumn id="6144" xr3:uid="{16FD9D37-4498-4CE0-B4C2-1CDAA9C90C36}" name="列6141" dataDxfId="10240"/>
    <tableColumn id="6145" xr3:uid="{FB52346E-C8A4-444A-A298-E11890D9D5EA}" name="列6142" dataDxfId="10239"/>
    <tableColumn id="6146" xr3:uid="{F8B56804-98B6-4FD3-8267-CE04BFBCC18C}" name="列6143" dataDxfId="10238"/>
    <tableColumn id="6147" xr3:uid="{F2C52AA7-D5F9-4C36-B45D-4AA66514CE2F}" name="列6144" dataDxfId="10237"/>
    <tableColumn id="6148" xr3:uid="{553F922C-A565-40B8-BAE2-ED44147BF425}" name="列6145" dataDxfId="10236"/>
    <tableColumn id="6149" xr3:uid="{085CC66D-A1B2-43D8-AD4D-68E2747E7D86}" name="列6146" dataDxfId="10235"/>
    <tableColumn id="6150" xr3:uid="{2CA48F65-8E56-4649-AA32-AA0C99E45568}" name="列6147" dataDxfId="10234"/>
    <tableColumn id="6151" xr3:uid="{5500B6EE-FFEF-47F9-8A10-5EF6E6D7402B}" name="列6148" dataDxfId="10233"/>
    <tableColumn id="6152" xr3:uid="{6067942C-D952-4E07-88A3-9603BF02E0F0}" name="列6149" dataDxfId="10232"/>
    <tableColumn id="6153" xr3:uid="{9010C631-2094-4BEC-92DE-6B8B023313D7}" name="列6150" dataDxfId="10231"/>
    <tableColumn id="6154" xr3:uid="{D6C8D712-6CCF-4FD0-AA63-3326AA9AECA2}" name="列6151" dataDxfId="10230"/>
    <tableColumn id="6155" xr3:uid="{639B81EC-A5B2-4039-A0FB-9B544070287E}" name="列6152" dataDxfId="10229"/>
    <tableColumn id="6156" xr3:uid="{FDB57447-EB93-4BCB-AF6F-C93C68DA00EB}" name="列6153" dataDxfId="10228"/>
    <tableColumn id="6157" xr3:uid="{C16FF61E-C627-4479-A38A-618C1180A3B4}" name="列6154" dataDxfId="10227"/>
    <tableColumn id="6158" xr3:uid="{4E51335D-FD03-443B-9953-9355F6DF29C2}" name="列6155" dataDxfId="10226"/>
    <tableColumn id="6159" xr3:uid="{788AD88D-97C3-49B5-933C-26426AD9AF5D}" name="列6156" dataDxfId="10225"/>
    <tableColumn id="6160" xr3:uid="{16B02C6B-42A2-45A6-97C4-D2FCDAE66E05}" name="列6157" dataDxfId="10224"/>
    <tableColumn id="6161" xr3:uid="{1EECFCDC-1A74-466F-8621-FDB4DF7AAE7F}" name="列6158" dataDxfId="10223"/>
    <tableColumn id="6162" xr3:uid="{CB658246-5EF9-4DF0-A6AC-C238B6FD5E60}" name="列6159" dataDxfId="10222"/>
    <tableColumn id="6163" xr3:uid="{958E921B-0233-4A22-A23F-82D181712118}" name="列6160" dataDxfId="10221"/>
    <tableColumn id="6164" xr3:uid="{D4842D6E-4725-44A6-BBB2-4DFADCCEFF33}" name="列6161" dataDxfId="10220"/>
    <tableColumn id="6165" xr3:uid="{844B7BD7-BC4E-4565-A8CA-19ED93AD8EDC}" name="列6162" dataDxfId="10219"/>
    <tableColumn id="6166" xr3:uid="{A23F9051-0243-4D46-BD54-B90DB08614AE}" name="列6163" dataDxfId="10218"/>
    <tableColumn id="6167" xr3:uid="{CBD089C1-043A-44C7-9FEF-214F1A191FD0}" name="列6164" dataDxfId="10217"/>
    <tableColumn id="6168" xr3:uid="{7A51967E-8302-4FE3-A371-9AF3A5AB657E}" name="列6165" dataDxfId="10216"/>
    <tableColumn id="6169" xr3:uid="{8BC65949-3FC7-4AA5-BDF0-B576DE8FFCF1}" name="列6166" dataDxfId="10215"/>
    <tableColumn id="6170" xr3:uid="{A218C796-E0B1-4A60-89B1-1EFB25843731}" name="列6167" dataDxfId="10214"/>
    <tableColumn id="6171" xr3:uid="{E4775826-4BB4-441B-8348-4E067250C4AA}" name="列6168" dataDxfId="10213"/>
    <tableColumn id="6172" xr3:uid="{AEF07154-849B-4A88-946B-E846F656DC83}" name="列6169" dataDxfId="10212"/>
    <tableColumn id="6173" xr3:uid="{A7046AC6-8A80-48BA-BEFA-A9A0ABE17FD7}" name="列6170" dataDxfId="10211"/>
    <tableColumn id="6174" xr3:uid="{BFAE3C56-C720-48E2-B502-4D59AA07C55A}" name="列6171" dataDxfId="10210"/>
    <tableColumn id="6175" xr3:uid="{8C881409-EF33-4DAE-8517-0C2B6870FC84}" name="列6172" dataDxfId="10209"/>
    <tableColumn id="6176" xr3:uid="{37BE7BE6-700B-4381-9A64-25542554CEB6}" name="列6173" dataDxfId="10208"/>
    <tableColumn id="6177" xr3:uid="{B0C0CECF-2DE3-42F9-B59F-2E875DE5129F}" name="列6174" dataDxfId="10207"/>
    <tableColumn id="6178" xr3:uid="{BCA0311D-4BF8-4A24-8D75-A0C21F1D8E2E}" name="列6175" dataDxfId="10206"/>
    <tableColumn id="6179" xr3:uid="{BB221DEB-1033-40B5-BF29-236B037CF189}" name="列6176" dataDxfId="10205"/>
    <tableColumn id="6180" xr3:uid="{AB2351A4-E07D-45F2-9B5E-6E7C47C58615}" name="列6177" dataDxfId="10204"/>
    <tableColumn id="6181" xr3:uid="{ECCCB15F-471C-4646-BDE4-C9AE4B1143B9}" name="列6178" dataDxfId="10203"/>
    <tableColumn id="6182" xr3:uid="{FD09C57A-5F49-4105-9323-88A03871272F}" name="列6179" dataDxfId="10202"/>
    <tableColumn id="6183" xr3:uid="{0132F220-5652-4B03-951A-D76A5C4C91F9}" name="列6180" dataDxfId="10201"/>
    <tableColumn id="6184" xr3:uid="{93B33478-182E-4BBC-BBD8-1C86000545E6}" name="列6181" dataDxfId="10200"/>
    <tableColumn id="6185" xr3:uid="{3EF5F907-BA1A-404A-A5B0-CA46DE7899D5}" name="列6182" dataDxfId="10199"/>
    <tableColumn id="6186" xr3:uid="{10501955-F14A-48FC-A3D3-36F7564C920D}" name="列6183" dataDxfId="10198"/>
    <tableColumn id="6187" xr3:uid="{E769740E-EC2E-43E3-8323-9346C36CD19D}" name="列6184" dataDxfId="10197"/>
    <tableColumn id="6188" xr3:uid="{6C9A0136-932E-4C06-AB36-5A57ACAB70F8}" name="列6185" dataDxfId="10196"/>
    <tableColumn id="6189" xr3:uid="{C5215E35-3554-42BA-9910-EBF96E7837FA}" name="列6186" dataDxfId="10195"/>
    <tableColumn id="6190" xr3:uid="{D75D564F-6939-4C8A-86AE-39A5BD52B331}" name="列6187" dataDxfId="10194"/>
    <tableColumn id="6191" xr3:uid="{B3CD68A8-8619-4B47-8E5D-97B87DCE622D}" name="列6188" dataDxfId="10193"/>
    <tableColumn id="6192" xr3:uid="{22E73B47-CAF0-4F67-B53F-AE94200A3516}" name="列6189" dataDxfId="10192"/>
    <tableColumn id="6193" xr3:uid="{86189D49-D519-47C9-9555-9820AB9C2946}" name="列6190" dataDxfId="10191"/>
    <tableColumn id="6194" xr3:uid="{BEFE1277-0456-4B57-AB26-A50853CF29FD}" name="列6191" dataDxfId="10190"/>
    <tableColumn id="6195" xr3:uid="{0D6349E6-FB03-409B-B03F-E9992155BD61}" name="列6192" dataDxfId="10189"/>
    <tableColumn id="6196" xr3:uid="{778DECA4-0B17-41F5-BEAD-469A1FAA0FB0}" name="列6193" dataDxfId="10188"/>
    <tableColumn id="6197" xr3:uid="{4869EA08-1268-45AE-96F3-96BA8203A464}" name="列6194" dataDxfId="10187"/>
    <tableColumn id="6198" xr3:uid="{FCD6F1C1-13A2-4FC3-B80D-3CB075B6076B}" name="列6195" dataDxfId="10186"/>
    <tableColumn id="6199" xr3:uid="{21755BA8-10BD-41AE-B6D3-DA0A1506E5D4}" name="列6196" dataDxfId="10185"/>
    <tableColumn id="6200" xr3:uid="{485EBBB7-2CE6-4A5F-9075-D2171DC45EC2}" name="列6197" dataDxfId="10184"/>
    <tableColumn id="6201" xr3:uid="{25CB9550-81C0-478D-ADCD-B2C6B29D69B1}" name="列6198" dataDxfId="10183"/>
    <tableColumn id="6202" xr3:uid="{64881792-D27C-4493-8BC4-CC8A66B66DBD}" name="列6199" dataDxfId="10182"/>
    <tableColumn id="6203" xr3:uid="{27908CC8-D103-4840-AC17-2EFBE133B571}" name="列6200" dataDxfId="10181"/>
    <tableColumn id="6204" xr3:uid="{8967B578-4B44-4C16-AC22-0CBD1EF2487E}" name="列6201" dataDxfId="10180"/>
    <tableColumn id="6205" xr3:uid="{4F34EFFE-5C07-40DC-8A84-54EC48C1749C}" name="列6202" dataDxfId="10179"/>
    <tableColumn id="6206" xr3:uid="{810F5177-3502-4D5A-96B6-3A42832D859A}" name="列6203" dataDxfId="10178"/>
    <tableColumn id="6207" xr3:uid="{3B04F03D-F6EF-4B9D-BB65-558D00121790}" name="列6204" dataDxfId="10177"/>
    <tableColumn id="6208" xr3:uid="{D3A25518-3DFF-452E-AF6C-5B2655FB0E63}" name="列6205" dataDxfId="10176"/>
    <tableColumn id="6209" xr3:uid="{E303E404-9BB3-4A51-8AF8-9BA2D15B4211}" name="列6206" dataDxfId="10175"/>
    <tableColumn id="6210" xr3:uid="{2B9AF497-D9A6-4769-93E9-95342F5C98A8}" name="列6207" dataDxfId="10174"/>
    <tableColumn id="6211" xr3:uid="{D26E6933-29A6-4D43-A557-758ECCCAA300}" name="列6208" dataDxfId="10173"/>
    <tableColumn id="6212" xr3:uid="{0CC12968-F095-415D-BED2-F36E12E6014F}" name="列6209" dataDxfId="10172"/>
    <tableColumn id="6213" xr3:uid="{9368C74D-65E3-4110-BF34-3B87EA7F29A4}" name="列6210" dataDxfId="10171"/>
    <tableColumn id="6214" xr3:uid="{7E43D8DB-BFE6-4E6A-B448-02EFC4383D76}" name="列6211" dataDxfId="10170"/>
    <tableColumn id="6215" xr3:uid="{86EBBF94-E218-441C-94F6-F119F105785F}" name="列6212" dataDxfId="10169"/>
    <tableColumn id="6216" xr3:uid="{83C9CA46-2327-4363-B29B-40E36FBAFABF}" name="列6213" dataDxfId="10168"/>
    <tableColumn id="6217" xr3:uid="{2F74ED10-614B-4572-BD12-30CBCCA9EB4E}" name="列6214" dataDxfId="10167"/>
    <tableColumn id="6218" xr3:uid="{500F000C-B2FC-48CF-8036-BFEFABFEEDBD}" name="列6215" dataDxfId="10166"/>
    <tableColumn id="6219" xr3:uid="{6E8500A7-E69D-4FD8-A8FA-AFE4F7226AAE}" name="列6216" dataDxfId="10165"/>
    <tableColumn id="6220" xr3:uid="{4F468960-6002-4040-B61C-9A9F14028AE3}" name="列6217" dataDxfId="10164"/>
    <tableColumn id="6221" xr3:uid="{28D831B3-24A4-498B-B5D5-B5BA6295B0F9}" name="列6218" dataDxfId="10163"/>
    <tableColumn id="6222" xr3:uid="{FFA74849-3A2F-4BFC-8FD0-00DF501AA95A}" name="列6219" dataDxfId="10162"/>
    <tableColumn id="6223" xr3:uid="{38F01071-046D-48AB-BDBB-2F60674FC25C}" name="列6220" dataDxfId="10161"/>
    <tableColumn id="6224" xr3:uid="{09F518CD-F29D-4848-87DC-ABB184DE46E6}" name="列6221" dataDxfId="10160"/>
    <tableColumn id="6225" xr3:uid="{7B1A7E7C-153C-484F-BAC4-8B3C2693C699}" name="列6222" dataDxfId="10159"/>
    <tableColumn id="6226" xr3:uid="{76123453-AD37-4D7B-BEC4-72F199B07F14}" name="列6223" dataDxfId="10158"/>
    <tableColumn id="6227" xr3:uid="{0B486DAB-1229-4BB0-9011-3FF9A03ADF17}" name="列6224" dataDxfId="10157"/>
    <tableColumn id="6228" xr3:uid="{87A2ABA8-2BBA-421E-92D9-F114EC6CA995}" name="列6225" dataDxfId="10156"/>
    <tableColumn id="6229" xr3:uid="{5EACFFF8-E9C3-45A8-A5DB-7792324375D1}" name="列6226" dataDxfId="10155"/>
    <tableColumn id="6230" xr3:uid="{15991639-181C-4EFC-80FC-D69BF2379875}" name="列6227" dataDxfId="10154"/>
    <tableColumn id="6231" xr3:uid="{B7140632-09A4-4CBD-A811-5EF5D738FFA6}" name="列6228" dataDxfId="10153"/>
    <tableColumn id="6232" xr3:uid="{922D2819-1F72-442A-98AB-337F2DEBDD06}" name="列6229" dataDxfId="10152"/>
    <tableColumn id="6233" xr3:uid="{BF317DA5-AE12-4945-83E7-C9DB228DFD63}" name="列6230" dataDxfId="10151"/>
    <tableColumn id="6234" xr3:uid="{1DC6B88E-3C4B-426A-A7F5-CA835568E525}" name="列6231" dataDxfId="10150"/>
    <tableColumn id="6235" xr3:uid="{0FCD84CC-F2C4-45E2-A758-0952E059C490}" name="列6232" dataDxfId="10149"/>
    <tableColumn id="6236" xr3:uid="{B5B7EA66-7E65-4392-9905-DB7A24FD7D3F}" name="列6233" dataDxfId="10148"/>
    <tableColumn id="6237" xr3:uid="{57228994-FA2B-4001-957E-AF87537BFDB9}" name="列6234" dataDxfId="10147"/>
    <tableColumn id="6238" xr3:uid="{03BA398E-9E5C-43D0-8C49-1A2E3531565C}" name="列6235" dataDxfId="10146"/>
    <tableColumn id="6239" xr3:uid="{5544CD94-1AF7-4594-A0A1-3B6AB4CE375C}" name="列6236" dataDxfId="10145"/>
    <tableColumn id="6240" xr3:uid="{8E2A76DD-8574-4A6D-8A33-DD73D574A758}" name="列6237" dataDxfId="10144"/>
    <tableColumn id="6241" xr3:uid="{A152999E-8CB4-4E96-99C7-D2E2DA5BAA8C}" name="列6238" dataDxfId="10143"/>
    <tableColumn id="6242" xr3:uid="{0987B0DD-D521-4000-8BB9-7C58BF95600D}" name="列6239" dataDxfId="10142"/>
    <tableColumn id="6243" xr3:uid="{488C54C9-4D95-43AD-B4DF-3C37F09E0D29}" name="列6240" dataDxfId="10141"/>
    <tableColumn id="6244" xr3:uid="{59790205-A70C-45AB-8EEF-B6D8910E345C}" name="列6241" dataDxfId="10140"/>
    <tableColumn id="6245" xr3:uid="{036CA593-710A-47A7-8B50-E82D2F4E08F8}" name="列6242" dataDxfId="10139"/>
    <tableColumn id="6246" xr3:uid="{18582B23-98B6-4B8A-82EA-262974838DE3}" name="列6243" dataDxfId="10138"/>
    <tableColumn id="6247" xr3:uid="{A12C2EC5-BEA9-4FEA-95B2-DAC30B1B64A2}" name="列6244" dataDxfId="10137"/>
    <tableColumn id="6248" xr3:uid="{10321750-57CD-4097-8B3B-9320108DCB1F}" name="列6245" dataDxfId="10136"/>
    <tableColumn id="6249" xr3:uid="{36C13FD7-FEB2-425B-8E6D-EDFFB57B1188}" name="列6246" dataDxfId="10135"/>
    <tableColumn id="6250" xr3:uid="{9140D081-5C0E-422F-8588-814C5B9394AB}" name="列6247" dataDxfId="10134"/>
    <tableColumn id="6251" xr3:uid="{C03446A7-DEAF-4994-961B-0F07CB6B8801}" name="列6248" dataDxfId="10133"/>
    <tableColumn id="6252" xr3:uid="{FFCF3A33-910E-4BAD-BECE-FBBE753AF8C5}" name="列6249" dataDxfId="10132"/>
    <tableColumn id="6253" xr3:uid="{500DE626-9BD2-4412-AC49-394D197C7481}" name="列6250" dataDxfId="10131"/>
    <tableColumn id="6254" xr3:uid="{7883C810-1A6D-497A-B948-81E2FF29CF77}" name="列6251" dataDxfId="10130"/>
    <tableColumn id="6255" xr3:uid="{E6DB778B-2FA0-4523-9D99-7BC09806D5A0}" name="列6252" dataDxfId="10129"/>
    <tableColumn id="6256" xr3:uid="{569F216F-452E-47B4-84E5-761B6DF07373}" name="列6253" dataDxfId="10128"/>
    <tableColumn id="6257" xr3:uid="{110711DA-3308-471D-A604-27499505D1A3}" name="列6254" dataDxfId="10127"/>
    <tableColumn id="6258" xr3:uid="{C4BC08A5-F1FC-40F8-9090-F256687C888E}" name="列6255" dataDxfId="10126"/>
    <tableColumn id="6259" xr3:uid="{A8024225-135A-482C-8F76-FEBC9084E0B9}" name="列6256" dataDxfId="10125"/>
    <tableColumn id="6260" xr3:uid="{6D5F36FD-1B1A-4DE2-AC2A-057A1A79B949}" name="列6257" dataDxfId="10124"/>
    <tableColumn id="6261" xr3:uid="{5525114C-29A1-49F6-BEDB-68E97303C5AF}" name="列6258" dataDxfId="10123"/>
    <tableColumn id="6262" xr3:uid="{A64AE3FD-3493-4155-BC7A-681C05EA855A}" name="列6259" dataDxfId="10122"/>
    <tableColumn id="6263" xr3:uid="{C0A509B6-C97B-4D1B-8ECC-9D674D50F576}" name="列6260" dataDxfId="10121"/>
    <tableColumn id="6264" xr3:uid="{A3769B8E-0993-42C3-B70D-50257D72AE64}" name="列6261" dataDxfId="10120"/>
    <tableColumn id="6265" xr3:uid="{CA63EF1B-388D-46D7-A951-6842FB1DCFA1}" name="列6262" dataDxfId="10119"/>
    <tableColumn id="6266" xr3:uid="{903309A3-9ADB-4D2C-87F0-532ED7ABEC09}" name="列6263" dataDxfId="10118"/>
    <tableColumn id="6267" xr3:uid="{6C546E47-FFB6-4153-8DC3-EA2944556C2F}" name="列6264" dataDxfId="10117"/>
    <tableColumn id="6268" xr3:uid="{E7E091D1-A956-4DE6-8232-98E67D38D373}" name="列6265" dataDxfId="10116"/>
    <tableColumn id="6269" xr3:uid="{4E3E0D01-F492-44D0-8BC0-76246FBAAC78}" name="列6266" dataDxfId="10115"/>
    <tableColumn id="6270" xr3:uid="{FFD1DCB7-6ABE-4F4B-8326-EC2803D1DA68}" name="列6267" dataDxfId="10114"/>
    <tableColumn id="6271" xr3:uid="{F7E618B0-7945-4BBB-89DD-E7D89BEB33D1}" name="列6268" dataDxfId="10113"/>
    <tableColumn id="6272" xr3:uid="{01543D6F-0D28-4563-84CA-0051EB03C927}" name="列6269" dataDxfId="10112"/>
    <tableColumn id="6273" xr3:uid="{CCF05B8E-D552-4EFA-94E3-68951ED31806}" name="列6270" dataDxfId="10111"/>
    <tableColumn id="6274" xr3:uid="{918B9C5A-79A8-4296-979A-171FFCBC863A}" name="列6271" dataDxfId="10110"/>
    <tableColumn id="6275" xr3:uid="{0E8BF622-0366-4F09-B290-29D1FF42E99B}" name="列6272" dataDxfId="10109"/>
    <tableColumn id="6276" xr3:uid="{B1239352-E87A-4132-8824-073BCB5E8272}" name="列6273" dataDxfId="10108"/>
    <tableColumn id="6277" xr3:uid="{ECD0D04A-E3DF-41AE-9352-681CAFA91065}" name="列6274" dataDxfId="10107"/>
    <tableColumn id="6278" xr3:uid="{10AC9EC1-070E-4691-9412-1B813501125C}" name="列6275" dataDxfId="10106"/>
    <tableColumn id="6279" xr3:uid="{4567805A-C7F0-40EB-9746-DD63D1D14073}" name="列6276" dataDxfId="10105"/>
    <tableColumn id="6280" xr3:uid="{32CC03FA-4DEA-4B87-BFE5-5F096ABEB71F}" name="列6277" dataDxfId="10104"/>
    <tableColumn id="6281" xr3:uid="{AE6D3EF7-20BF-4929-8D3F-C9908CBBBD19}" name="列6278" dataDxfId="10103"/>
    <tableColumn id="6282" xr3:uid="{76BF0839-BE38-4760-B8D5-CCFBB84D1D42}" name="列6279" dataDxfId="10102"/>
    <tableColumn id="6283" xr3:uid="{C2648F05-5C79-4A3A-924C-73FB9FE44AAC}" name="列6280" dataDxfId="10101"/>
    <tableColumn id="6284" xr3:uid="{89F8F2CE-F84E-408F-8F76-53F7768A7B73}" name="列6281" dataDxfId="10100"/>
    <tableColumn id="6285" xr3:uid="{B328B328-C645-4001-B9F9-CFAC911F7A99}" name="列6282" dataDxfId="10099"/>
    <tableColumn id="6286" xr3:uid="{01DC2BE1-D2D9-4A30-849A-C3A310DB8D78}" name="列6283" dataDxfId="10098"/>
    <tableColumn id="6287" xr3:uid="{D605D83A-B417-4EF6-B1F6-1FED3214AE6D}" name="列6284" dataDxfId="10097"/>
    <tableColumn id="6288" xr3:uid="{7D70EEBE-DB09-4FD8-BB59-5B9E1310ACDF}" name="列6285" dataDxfId="10096"/>
    <tableColumn id="6289" xr3:uid="{ED550689-9918-47B5-B562-565E647E5062}" name="列6286" dataDxfId="10095"/>
    <tableColumn id="6290" xr3:uid="{169D3463-4091-48E5-A046-8DD310192635}" name="列6287" dataDxfId="10094"/>
    <tableColumn id="6291" xr3:uid="{C4CF980D-D5BE-4126-A392-0118643E1F13}" name="列6288" dataDxfId="10093"/>
    <tableColumn id="6292" xr3:uid="{FAA3CD8D-863B-4926-93E4-4E7CA60D6E9F}" name="列6289" dataDxfId="10092"/>
    <tableColumn id="6293" xr3:uid="{14298A91-0297-4DC1-A8EE-1DB063E3A7EA}" name="列6290" dataDxfId="10091"/>
    <tableColumn id="6294" xr3:uid="{3FB6FF66-22C2-4F29-BC7C-ECFD8E4B0D47}" name="列6291" dataDxfId="10090"/>
    <tableColumn id="6295" xr3:uid="{4968C496-71FE-4573-9276-02B9B1614CCD}" name="列6292" dataDxfId="10089"/>
    <tableColumn id="6296" xr3:uid="{E137E646-1C9D-441F-BE6C-47AFD4C615EC}" name="列6293" dataDxfId="10088"/>
    <tableColumn id="6297" xr3:uid="{142CF9E9-77FD-4DF8-A318-5B3CF47593A1}" name="列6294" dataDxfId="10087"/>
    <tableColumn id="6298" xr3:uid="{01025189-2A2F-48C2-A584-F041219E9597}" name="列6295" dataDxfId="10086"/>
    <tableColumn id="6299" xr3:uid="{E85AD8A0-5A62-4BF3-839E-67C2A5225BE1}" name="列6296" dataDxfId="10085"/>
    <tableColumn id="6300" xr3:uid="{2B7620A7-D57D-4287-8BFC-9B4A804BC3B8}" name="列6297" dataDxfId="10084"/>
    <tableColumn id="6301" xr3:uid="{D8D1191E-B443-44D1-8D46-A341081D7957}" name="列6298" dataDxfId="10083"/>
    <tableColumn id="6302" xr3:uid="{F06A46AE-106D-4418-863E-53796A6A947A}" name="列6299" dataDxfId="10082"/>
    <tableColumn id="6303" xr3:uid="{A6152EC7-04DF-4892-BC62-F87423E310F3}" name="列6300" dataDxfId="10081"/>
    <tableColumn id="6304" xr3:uid="{D7FD43B7-6F53-4E8E-AD6D-5451DE10BF8A}" name="列6301" dataDxfId="10080"/>
    <tableColumn id="6305" xr3:uid="{269A9B2C-AAD4-48E5-8A90-F594E5E09493}" name="列6302" dataDxfId="10079"/>
    <tableColumn id="6306" xr3:uid="{DA585467-B8CB-4ED5-AF01-99EB884E410C}" name="列6303" dataDxfId="10078"/>
    <tableColumn id="6307" xr3:uid="{46A2A4C6-FBDB-4615-8B8D-EC6570391CBB}" name="列6304" dataDxfId="10077"/>
    <tableColumn id="6308" xr3:uid="{73D51B94-39B5-4435-9874-AA507B9280FB}" name="列6305" dataDxfId="10076"/>
    <tableColumn id="6309" xr3:uid="{016F23CF-7A83-438B-840A-300CD857EC38}" name="列6306" dataDxfId="10075"/>
    <tableColumn id="6310" xr3:uid="{611BBDCF-B0AB-4F0D-AC12-BB1A390D6901}" name="列6307" dataDxfId="10074"/>
    <tableColumn id="6311" xr3:uid="{C690955A-109D-458F-B10A-DEDC691CA2B1}" name="列6308" dataDxfId="10073"/>
    <tableColumn id="6312" xr3:uid="{6FE3AFBA-CE81-4A40-8D33-9B3C1F24F54C}" name="列6309" dataDxfId="10072"/>
    <tableColumn id="6313" xr3:uid="{FEBB81BE-B503-47CD-8EDF-577C44D32253}" name="列6310" dataDxfId="10071"/>
    <tableColumn id="6314" xr3:uid="{8664B193-53B4-4342-9436-43A88B46BC40}" name="列6311" dataDxfId="10070"/>
    <tableColumn id="6315" xr3:uid="{D96C3D64-730B-4F08-8601-DA8446F91D9E}" name="列6312" dataDxfId="10069"/>
    <tableColumn id="6316" xr3:uid="{35D7964C-9569-4044-A235-5EE065966B55}" name="列6313" dataDxfId="10068"/>
    <tableColumn id="6317" xr3:uid="{E6A6ACFC-57C9-464C-BE79-CF2B01A2A310}" name="列6314" dataDxfId="10067"/>
    <tableColumn id="6318" xr3:uid="{101C8FB6-03F7-411A-98A6-4EB3728A7981}" name="列6315" dataDxfId="10066"/>
    <tableColumn id="6319" xr3:uid="{0AD44A36-D5CF-4F31-8B67-F2C8E7CF832F}" name="列6316" dataDxfId="10065"/>
    <tableColumn id="6320" xr3:uid="{772C49C4-D152-4091-950C-A5F5A71B58C8}" name="列6317" dataDxfId="10064"/>
    <tableColumn id="6321" xr3:uid="{DE4B4844-CBDA-4216-92F4-E65903CFAEA9}" name="列6318" dataDxfId="10063"/>
    <tableColumn id="6322" xr3:uid="{AC7C2092-D51C-4C29-BF21-9AB8607A04F2}" name="列6319" dataDxfId="10062"/>
    <tableColumn id="6323" xr3:uid="{F7DFAC02-9C96-461F-AD36-94E218F54DE8}" name="列6320" dataDxfId="10061"/>
    <tableColumn id="6324" xr3:uid="{D3E85ACD-1D65-4B89-B9F1-B1054AC80C56}" name="列6321" dataDxfId="10060"/>
    <tableColumn id="6325" xr3:uid="{0D0541C8-3E59-47FB-83CE-D27432251A55}" name="列6322" dataDxfId="10059"/>
    <tableColumn id="6326" xr3:uid="{E2C0BAF0-28FA-4035-8CF8-597D51AC3316}" name="列6323" dataDxfId="10058"/>
    <tableColumn id="6327" xr3:uid="{09A3365C-EA68-4202-8035-C4939B696AC8}" name="列6324" dataDxfId="10057"/>
    <tableColumn id="6328" xr3:uid="{4EA0AA9B-5B55-4B70-83F2-48A1C9499C9E}" name="列6325" dataDxfId="10056"/>
    <tableColumn id="6329" xr3:uid="{B44FD5C6-0293-4035-8071-DE6B4629A5E0}" name="列6326" dataDxfId="10055"/>
    <tableColumn id="6330" xr3:uid="{120CB930-9389-4823-8212-C66BE8374A12}" name="列6327" dataDxfId="10054"/>
    <tableColumn id="6331" xr3:uid="{B78F0904-F7DB-42FA-A083-49AD1F9B286F}" name="列6328" dataDxfId="10053"/>
    <tableColumn id="6332" xr3:uid="{F1D1EECA-9ECD-4B79-ACEF-CAB44BAAE6D1}" name="列6329" dataDxfId="10052"/>
    <tableColumn id="6333" xr3:uid="{747FD4F6-7E6A-4D75-BBAA-6E2755C3A17A}" name="列6330" dataDxfId="10051"/>
    <tableColumn id="6334" xr3:uid="{61BF4B0F-C145-4A9E-8AE8-44F478FD5E7B}" name="列6331" dataDxfId="10050"/>
    <tableColumn id="6335" xr3:uid="{491707E6-62BE-47F3-9064-5EA3B3DA3405}" name="列6332" dataDxfId="10049"/>
    <tableColumn id="6336" xr3:uid="{30BB2F26-5FAD-485F-9E34-0ED8729D55D2}" name="列6333" dataDxfId="10048"/>
    <tableColumn id="6337" xr3:uid="{F089400D-2581-45A5-B5D7-F9B22A3815D8}" name="列6334" dataDxfId="10047"/>
    <tableColumn id="6338" xr3:uid="{13353672-AE1F-454A-9BEC-B884F2CA0415}" name="列6335" dataDxfId="10046"/>
    <tableColumn id="6339" xr3:uid="{009412DF-0766-4D95-A84D-F48AD5DE322D}" name="列6336" dataDxfId="10045"/>
    <tableColumn id="6340" xr3:uid="{ED248AE4-CE5A-4F57-AFF7-3915F7434CAB}" name="列6337" dataDxfId="10044"/>
    <tableColumn id="6341" xr3:uid="{BA4CF84C-D589-4F9B-AD34-D4B682CB3C91}" name="列6338" dataDxfId="10043"/>
    <tableColumn id="6342" xr3:uid="{1226A8D0-CBB1-44C9-8711-A55442356E40}" name="列6339" dataDxfId="10042"/>
    <tableColumn id="6343" xr3:uid="{C6131B6D-ED61-44A2-A048-EF486498C4D4}" name="列6340" dataDxfId="10041"/>
    <tableColumn id="6344" xr3:uid="{664BE59E-ED23-4208-8786-73BF6A498D82}" name="列6341" dataDxfId="10040"/>
    <tableColumn id="6345" xr3:uid="{EA3A618A-F6B0-4730-9C10-71D4D1F84CE5}" name="列6342" dataDxfId="10039"/>
    <tableColumn id="6346" xr3:uid="{A2951276-34CC-4237-84CD-BA1CE433E4E8}" name="列6343" dataDxfId="10038"/>
    <tableColumn id="6347" xr3:uid="{5CA8C40B-EBB6-4909-B166-2F9274F00C20}" name="列6344" dataDxfId="10037"/>
    <tableColumn id="6348" xr3:uid="{3C4733E7-4A9A-47BD-A5AD-1E6A69F5AB05}" name="列6345" dataDxfId="10036"/>
    <tableColumn id="6349" xr3:uid="{25CAC4F9-C010-41DD-AC9A-B7A90B10D903}" name="列6346" dataDxfId="10035"/>
    <tableColumn id="6350" xr3:uid="{C082ADC5-2AFB-48AA-91A3-4CC2B610DAB2}" name="列6347" dataDxfId="10034"/>
    <tableColumn id="6351" xr3:uid="{8A8CE20F-F446-4FF4-982E-839D64E8945F}" name="列6348" dataDxfId="10033"/>
    <tableColumn id="6352" xr3:uid="{AE8BA763-6EAF-490E-A6FB-8A1DBC04DA2D}" name="列6349" dataDxfId="10032"/>
    <tableColumn id="6353" xr3:uid="{A6282F10-B292-4CA4-8D2A-01735C52AB3A}" name="列6350" dataDxfId="10031"/>
    <tableColumn id="6354" xr3:uid="{D971E599-4C60-4356-B735-DAFB34276E12}" name="列6351" dataDxfId="10030"/>
    <tableColumn id="6355" xr3:uid="{1EA1D1EF-4626-42F1-94FD-03A89AB7612E}" name="列6352" dataDxfId="10029"/>
    <tableColumn id="6356" xr3:uid="{825031B1-54F0-4DB4-813A-91754B318FC4}" name="列6353" dataDxfId="10028"/>
    <tableColumn id="6357" xr3:uid="{831056DB-DF48-464D-B701-4ED2A53C5DFD}" name="列6354" dataDxfId="10027"/>
    <tableColumn id="6358" xr3:uid="{1BB92390-910E-457A-92FE-6B2384805C64}" name="列6355" dataDxfId="10026"/>
    <tableColumn id="6359" xr3:uid="{B4F8A704-C219-4F98-A697-BC3FA2B4679E}" name="列6356" dataDxfId="10025"/>
    <tableColumn id="6360" xr3:uid="{1AAEC2BD-28FB-45DD-A5E9-DC81A9F96A5D}" name="列6357" dataDxfId="10024"/>
    <tableColumn id="6361" xr3:uid="{E5A18F8B-E039-4C48-B24B-31012224FC2A}" name="列6358" dataDxfId="10023"/>
    <tableColumn id="6362" xr3:uid="{2D5794FC-A8EE-4601-8191-A6230A3815E6}" name="列6359" dataDxfId="10022"/>
    <tableColumn id="6363" xr3:uid="{4F39C1A3-129A-479B-AAA4-4D543503E332}" name="列6360" dataDxfId="10021"/>
    <tableColumn id="6364" xr3:uid="{83C9AB46-CFF1-422D-8675-BA7A53492930}" name="列6361" dataDxfId="10020"/>
    <tableColumn id="6365" xr3:uid="{9982132A-89B4-43F6-A65A-9F395092CB6C}" name="列6362" dataDxfId="10019"/>
    <tableColumn id="6366" xr3:uid="{9B861775-AB85-442C-940E-8299A986FACD}" name="列6363" dataDxfId="10018"/>
    <tableColumn id="6367" xr3:uid="{ADDF6507-0B5C-41CF-95A4-6FCF768D4C6B}" name="列6364" dataDxfId="10017"/>
    <tableColumn id="6368" xr3:uid="{31C60174-1F21-4736-A414-ADBE0B64834D}" name="列6365" dataDxfId="10016"/>
    <tableColumn id="6369" xr3:uid="{1550E8EE-597A-4ACE-9592-24194C143A42}" name="列6366" dataDxfId="10015"/>
    <tableColumn id="6370" xr3:uid="{164B5A3D-CCA1-4B17-9379-5FD2D95083A6}" name="列6367" dataDxfId="10014"/>
    <tableColumn id="6371" xr3:uid="{02551A89-833E-4715-9443-BEE3F4E3D3E9}" name="列6368" dataDxfId="10013"/>
    <tableColumn id="6372" xr3:uid="{29FC8D31-0FF7-428F-A820-D64AF5969E22}" name="列6369" dataDxfId="10012"/>
    <tableColumn id="6373" xr3:uid="{D5F2D0D0-1E98-4EE2-B341-393D9FCE4BD7}" name="列6370" dataDxfId="10011"/>
    <tableColumn id="6374" xr3:uid="{2DC02A3A-3CD7-4DEF-8CF0-9444FC645D0E}" name="列6371" dataDxfId="10010"/>
    <tableColumn id="6375" xr3:uid="{14C3EBC5-5893-4882-B9FF-B8E5F19BCCEA}" name="列6372" dataDxfId="10009"/>
    <tableColumn id="6376" xr3:uid="{4D707AD2-6300-4BE6-88BB-FCDFC7C31F76}" name="列6373" dataDxfId="10008"/>
    <tableColumn id="6377" xr3:uid="{A67A5D2E-2E07-4F4F-A6A9-5AC83091862A}" name="列6374" dataDxfId="10007"/>
    <tableColumn id="6378" xr3:uid="{5AE729A3-2AA2-4D83-B956-3E0851590BDA}" name="列6375" dataDxfId="10006"/>
    <tableColumn id="6379" xr3:uid="{F5900CF5-1249-4D02-8B8A-38336096813D}" name="列6376" dataDxfId="10005"/>
    <tableColumn id="6380" xr3:uid="{18AD15E4-5CFE-4DEA-8247-12A08BB1F2A6}" name="列6377" dataDxfId="10004"/>
    <tableColumn id="6381" xr3:uid="{A5C0EB79-55B5-42A8-A1F6-8F3A4662EBC1}" name="列6378" dataDxfId="10003"/>
    <tableColumn id="6382" xr3:uid="{99E1E11D-5388-4F17-AB7F-4FD0190106F1}" name="列6379" dataDxfId="10002"/>
    <tableColumn id="6383" xr3:uid="{7E53FBB7-2544-4D89-8F21-346C156453D5}" name="列6380" dataDxfId="10001"/>
    <tableColumn id="6384" xr3:uid="{B86EC08B-34C8-436C-AA38-9FBB15EAFC82}" name="列6381" dataDxfId="10000"/>
    <tableColumn id="6385" xr3:uid="{7F572BEA-6C7A-44F2-A15A-CEAB1E67C642}" name="列6382" dataDxfId="9999"/>
    <tableColumn id="6386" xr3:uid="{5E98CDCA-9356-46CB-9F78-C271BA29BE2E}" name="列6383" dataDxfId="9998"/>
    <tableColumn id="6387" xr3:uid="{94437AEA-AA89-4CD2-B800-024571BA30FF}" name="列6384" dataDxfId="9997"/>
    <tableColumn id="6388" xr3:uid="{B5833AE3-B123-478D-B027-6FDA434961F2}" name="列6385" dataDxfId="9996"/>
    <tableColumn id="6389" xr3:uid="{8A93051F-19AD-4271-A782-510DE39F818A}" name="列6386" dataDxfId="9995"/>
    <tableColumn id="6390" xr3:uid="{6312597B-26B8-4ACF-AD41-F70EF138AC10}" name="列6387" dataDxfId="9994"/>
    <tableColumn id="6391" xr3:uid="{AE80CAFA-B859-4F4F-8576-086524F2E273}" name="列6388" dataDxfId="9993"/>
    <tableColumn id="6392" xr3:uid="{49623A6D-7168-4F93-BD62-E0F532BD6D0B}" name="列6389" dataDxfId="9992"/>
    <tableColumn id="6393" xr3:uid="{4306552B-C47C-46BE-97A4-AB31318D0970}" name="列6390" dataDxfId="9991"/>
    <tableColumn id="6394" xr3:uid="{B9E07DB8-51CD-4827-A8CA-21B66985BFE0}" name="列6391" dataDxfId="9990"/>
    <tableColumn id="6395" xr3:uid="{5C51D83F-F022-421D-A662-9587B3AAB1C6}" name="列6392" dataDxfId="9989"/>
    <tableColumn id="6396" xr3:uid="{D670B6B5-882B-459A-AFC6-EE1C6109F8F2}" name="列6393" dataDxfId="9988"/>
    <tableColumn id="6397" xr3:uid="{5FF7829A-9B85-4307-BEA6-BA83FEDB3758}" name="列6394" dataDxfId="9987"/>
    <tableColumn id="6398" xr3:uid="{D5A093D5-2A0C-48FB-840B-8069B15041AF}" name="列6395" dataDxfId="9986"/>
    <tableColumn id="6399" xr3:uid="{A967C5FF-CAE5-42ED-B3BE-C0B12291B453}" name="列6396" dataDxfId="9985"/>
    <tableColumn id="6400" xr3:uid="{C2318425-8A83-4BA2-9367-AA03AA3246F9}" name="列6397" dataDxfId="9984"/>
    <tableColumn id="6401" xr3:uid="{1F1D5503-5D8A-43F8-99E3-EF35ECFC095F}" name="列6398" dataDxfId="9983"/>
    <tableColumn id="6402" xr3:uid="{301ED0C2-D039-4BCA-8B67-6C0CB902FDF3}" name="列6399" dataDxfId="9982"/>
    <tableColumn id="6403" xr3:uid="{811B3581-3F0D-46A0-BF7B-A7B2CEE6EC8B}" name="列6400" dataDxfId="9981"/>
    <tableColumn id="6404" xr3:uid="{3BB04BB0-8C65-43EB-A28D-4C12C5D7231A}" name="列6401" dataDxfId="9980"/>
    <tableColumn id="6405" xr3:uid="{D2BCB481-9A65-4972-AAF6-AAFA0443CB4B}" name="列6402" dataDxfId="9979"/>
    <tableColumn id="6406" xr3:uid="{9C5CBFDA-9355-43EE-B9AC-DE7BE5EFE6D0}" name="列6403" dataDxfId="9978"/>
    <tableColumn id="6407" xr3:uid="{19997B54-F8F3-4034-A85D-31A8B88D761E}" name="列6404" dataDxfId="9977"/>
    <tableColumn id="6408" xr3:uid="{AC3532B9-7A5A-47CE-BAFE-59145CA976C5}" name="列6405" dataDxfId="9976"/>
    <tableColumn id="6409" xr3:uid="{4348CBC6-6BA6-45C8-A6AA-76B712F48521}" name="列6406" dataDxfId="9975"/>
    <tableColumn id="6410" xr3:uid="{486BB71E-1E6A-45E9-AAEF-781976ABD627}" name="列6407" dataDxfId="9974"/>
    <tableColumn id="6411" xr3:uid="{04B2C786-10E4-4789-AD4F-2224CF219F09}" name="列6408" dataDxfId="9973"/>
    <tableColumn id="6412" xr3:uid="{F73DA106-0523-46FC-BD6F-26F6C2AAFFDB}" name="列6409" dataDxfId="9972"/>
    <tableColumn id="6413" xr3:uid="{1DFB6430-4184-45AA-A472-3824E4E8C9D7}" name="列6410" dataDxfId="9971"/>
    <tableColumn id="6414" xr3:uid="{F5AB9D14-174E-4AC3-B653-BE913340884E}" name="列6411" dataDxfId="9970"/>
    <tableColumn id="6415" xr3:uid="{979D6E59-8104-464D-9C8F-5EB232CCD941}" name="列6412" dataDxfId="9969"/>
    <tableColumn id="6416" xr3:uid="{2129DAC0-6249-4D91-A2FD-C59FAB4D9A57}" name="列6413" dataDxfId="9968"/>
    <tableColumn id="6417" xr3:uid="{157EBD87-D157-490E-9DC3-EBF11A1FA8DC}" name="列6414" dataDxfId="9967"/>
    <tableColumn id="6418" xr3:uid="{85359DD2-9403-47FF-AB2F-047BC0E8466B}" name="列6415" dataDxfId="9966"/>
    <tableColumn id="6419" xr3:uid="{F5969BF1-6FAC-44E5-840F-22D36ABC8E9F}" name="列6416" dataDxfId="9965"/>
    <tableColumn id="6420" xr3:uid="{FAA36DF0-AF72-4FBC-9C5E-D93C2FB62928}" name="列6417" dataDxfId="9964"/>
    <tableColumn id="6421" xr3:uid="{5EE8D55B-778C-465D-8D8C-9383A5ACE5D9}" name="列6418" dataDxfId="9963"/>
    <tableColumn id="6422" xr3:uid="{A6935320-7CA3-48AE-BC85-A63A3E9C8E1C}" name="列6419" dataDxfId="9962"/>
    <tableColumn id="6423" xr3:uid="{A22857DD-EDA4-4F6B-BC66-7CCAA343F451}" name="列6420" dataDxfId="9961"/>
    <tableColumn id="6424" xr3:uid="{1EF9A9DE-4D96-45BB-8CAA-1C4D9676DCCF}" name="列6421" dataDxfId="9960"/>
    <tableColumn id="6425" xr3:uid="{8091F1AB-7963-48EA-AE83-4EB8B7E41D36}" name="列6422" dataDxfId="9959"/>
    <tableColumn id="6426" xr3:uid="{9D09378E-AFF6-4D98-97CC-D20C58CE741D}" name="列6423" dataDxfId="9958"/>
    <tableColumn id="6427" xr3:uid="{1FBD3C85-6EE7-4B2A-9387-647BD90C4E9D}" name="列6424" dataDxfId="9957"/>
    <tableColumn id="6428" xr3:uid="{467C478F-8B09-4841-9837-445D03DAE5C6}" name="列6425" dataDxfId="9956"/>
    <tableColumn id="6429" xr3:uid="{F3657326-098E-4405-93F5-44808A44AB2D}" name="列6426" dataDxfId="9955"/>
    <tableColumn id="6430" xr3:uid="{2936B44E-BD5D-4462-A547-59B8A45384A7}" name="列6427" dataDxfId="9954"/>
    <tableColumn id="6431" xr3:uid="{CB9B4B81-B42B-423E-9AF7-9930F0C30D45}" name="列6428" dataDxfId="9953"/>
    <tableColumn id="6432" xr3:uid="{0B10BAD4-34E6-4E3C-890D-25C69084BB37}" name="列6429" dataDxfId="9952"/>
    <tableColumn id="6433" xr3:uid="{6C77DB0F-C283-41EC-B988-AA35775A2893}" name="列6430" dataDxfId="9951"/>
    <tableColumn id="6434" xr3:uid="{B0501478-8540-4DD8-8E84-59059DA71C89}" name="列6431" dataDxfId="9950"/>
    <tableColumn id="6435" xr3:uid="{6F67AD05-A166-4DFE-A834-D289E08289F0}" name="列6432" dataDxfId="9949"/>
    <tableColumn id="6436" xr3:uid="{59FBC092-9D8C-469E-B404-98C77162783B}" name="列6433" dataDxfId="9948"/>
    <tableColumn id="6437" xr3:uid="{5DDC8223-8AF2-49DC-BF98-9F6AF4091BF8}" name="列6434" dataDxfId="9947"/>
    <tableColumn id="6438" xr3:uid="{95A0C10E-77F3-4B1C-8C42-CB406F2F7598}" name="列6435" dataDxfId="9946"/>
    <tableColumn id="6439" xr3:uid="{64A92564-E148-40EE-8053-972AE4EC54F2}" name="列6436" dataDxfId="9945"/>
    <tableColumn id="6440" xr3:uid="{256B86CA-1364-450B-BBD3-879CFA82F4C2}" name="列6437" dataDxfId="9944"/>
    <tableColumn id="6441" xr3:uid="{7FB9584C-E4A8-4025-BF6C-A82352C19D50}" name="列6438" dataDxfId="9943"/>
    <tableColumn id="6442" xr3:uid="{376D6E88-6A4C-4D09-9C32-11979640E7C7}" name="列6439" dataDxfId="9942"/>
    <tableColumn id="6443" xr3:uid="{97F88D6B-2096-44D7-BD36-787ED422D8BF}" name="列6440" dataDxfId="9941"/>
    <tableColumn id="6444" xr3:uid="{DD0EB82B-12B6-431B-BCCE-4FC5EA2F03CC}" name="列6441" dataDxfId="9940"/>
    <tableColumn id="6445" xr3:uid="{DBFA5594-CF80-4BBF-B0E4-D73844EE40F0}" name="列6442" dataDxfId="9939"/>
    <tableColumn id="6446" xr3:uid="{095E212E-BE92-4736-857A-368FD6B9C00E}" name="列6443" dataDxfId="9938"/>
    <tableColumn id="6447" xr3:uid="{BBC45B65-9A12-48D6-B122-E826B2E224EE}" name="列6444" dataDxfId="9937"/>
    <tableColumn id="6448" xr3:uid="{DC27804B-5509-439A-9F09-B26BF48706B3}" name="列6445" dataDxfId="9936"/>
    <tableColumn id="6449" xr3:uid="{05131246-5628-4F46-93D4-8262A00804EE}" name="列6446" dataDxfId="9935"/>
    <tableColumn id="6450" xr3:uid="{F1666F5E-3C4C-4C76-B78F-975299F1DF94}" name="列6447" dataDxfId="9934"/>
    <tableColumn id="6451" xr3:uid="{FFB6FC0C-3DA1-47DB-9359-D32C4EB2B1F5}" name="列6448" dataDxfId="9933"/>
    <tableColumn id="6452" xr3:uid="{0D1703F1-98ED-4A82-9BA3-A2357DDE15CA}" name="列6449" dataDxfId="9932"/>
    <tableColumn id="6453" xr3:uid="{6C2663A5-013D-4890-92F6-359BB0F43138}" name="列6450" dataDxfId="9931"/>
    <tableColumn id="6454" xr3:uid="{7F531DF3-F736-42BE-9A4A-6226539F0401}" name="列6451" dataDxfId="9930"/>
    <tableColumn id="6455" xr3:uid="{331A566E-4255-42D2-9879-64B4F0295535}" name="列6452" dataDxfId="9929"/>
    <tableColumn id="6456" xr3:uid="{1A4AD8BE-F9DD-4A87-82CD-95CCF4A17EF5}" name="列6453" dataDxfId="9928"/>
    <tableColumn id="6457" xr3:uid="{936486A1-17F4-433E-86C3-7510944FD641}" name="列6454" dataDxfId="9927"/>
    <tableColumn id="6458" xr3:uid="{172EE465-1BAF-40C3-99D9-3A912C2457F7}" name="列6455" dataDxfId="9926"/>
    <tableColumn id="6459" xr3:uid="{4A6BA4E0-3A1A-4C09-A61F-3CD2C1F363BD}" name="列6456" dataDxfId="9925"/>
    <tableColumn id="6460" xr3:uid="{8BDB5884-07E2-4ED0-91D9-18E567837039}" name="列6457" dataDxfId="9924"/>
    <tableColumn id="6461" xr3:uid="{057EFD96-7D58-40B0-BB41-7ECE5A6E7738}" name="列6458" dataDxfId="9923"/>
    <tableColumn id="6462" xr3:uid="{087F1596-8C29-45E0-814B-1B9B29A306E7}" name="列6459" dataDxfId="9922"/>
    <tableColumn id="6463" xr3:uid="{B5E0F81D-3BC6-4A2D-B451-82E536D26F2D}" name="列6460" dataDxfId="9921"/>
    <tableColumn id="6464" xr3:uid="{4E7D128C-92C2-40DE-9CD7-704174F37535}" name="列6461" dataDxfId="9920"/>
    <tableColumn id="6465" xr3:uid="{51869E0E-625E-4B15-8B1E-5B5F86398666}" name="列6462" dataDxfId="9919"/>
    <tableColumn id="6466" xr3:uid="{A5536BD6-EC73-4378-9E02-5970285280F0}" name="列6463" dataDxfId="9918"/>
    <tableColumn id="6467" xr3:uid="{EA55842E-F1A6-4BF7-962C-71B44E30C7F9}" name="列6464" dataDxfId="9917"/>
    <tableColumn id="6468" xr3:uid="{BF6B9E80-B250-4DD3-B074-9DD6929492A8}" name="列6465" dataDxfId="9916"/>
    <tableColumn id="6469" xr3:uid="{7298D32D-115D-4244-9F13-57815106E525}" name="列6466" dataDxfId="9915"/>
    <tableColumn id="6470" xr3:uid="{D00F038A-9B21-4148-A835-9CBB5CE6164B}" name="列6467" dataDxfId="9914"/>
    <tableColumn id="6471" xr3:uid="{8161B02F-248F-4B7E-9F2A-24DA063416F6}" name="列6468" dataDxfId="9913"/>
    <tableColumn id="6472" xr3:uid="{F1599D31-6536-42AC-AA82-E4FA18F91EA4}" name="列6469" dataDxfId="9912"/>
    <tableColumn id="6473" xr3:uid="{E5AC3E3C-8C7A-4699-AF4B-3C74D48F63D3}" name="列6470" dataDxfId="9911"/>
    <tableColumn id="6474" xr3:uid="{3E03CF10-72F3-4D5C-957A-4510338890C0}" name="列6471" dataDxfId="9910"/>
    <tableColumn id="6475" xr3:uid="{3DB3A1B8-32B9-4405-BF31-446ABCB7C73D}" name="列6472" dataDxfId="9909"/>
    <tableColumn id="6476" xr3:uid="{1116678E-BED9-4663-8DBF-18201182E3FF}" name="列6473" dataDxfId="9908"/>
    <tableColumn id="6477" xr3:uid="{EBFCB8C1-6D20-496E-9C89-0FEAA438CFE2}" name="列6474" dataDxfId="9907"/>
    <tableColumn id="6478" xr3:uid="{F3FC63A9-AB36-4A2A-8918-06BC03682B5F}" name="列6475" dataDxfId="9906"/>
    <tableColumn id="6479" xr3:uid="{4A09BE0D-A573-436B-9535-308FF58FD5C5}" name="列6476" dataDxfId="9905"/>
    <tableColumn id="6480" xr3:uid="{5F59BEE1-19B7-48FA-99D5-39E1E0684CF2}" name="列6477" dataDxfId="9904"/>
    <tableColumn id="6481" xr3:uid="{B3B321E2-28BB-465A-9833-FBF7F64AE12D}" name="列6478" dataDxfId="9903"/>
    <tableColumn id="6482" xr3:uid="{00CD8912-F973-4655-8769-2639A46EC773}" name="列6479" dataDxfId="9902"/>
    <tableColumn id="6483" xr3:uid="{BD47D18B-B794-491D-9198-F692DC7651BC}" name="列6480" dataDxfId="9901"/>
    <tableColumn id="6484" xr3:uid="{D4AF3D08-A73B-450F-8CA3-82B8E3189FE3}" name="列6481" dataDxfId="9900"/>
    <tableColumn id="6485" xr3:uid="{03F81F12-0DE6-4421-8B05-2D3180F2564E}" name="列6482" dataDxfId="9899"/>
    <tableColumn id="6486" xr3:uid="{07659891-1032-467B-9536-A518C72D296A}" name="列6483" dataDxfId="9898"/>
    <tableColumn id="6487" xr3:uid="{3AD4706F-D0A1-4F1B-8B15-ACEFE43C09FC}" name="列6484" dataDxfId="9897"/>
    <tableColumn id="6488" xr3:uid="{8D45CA23-BD39-4D7B-93F3-A3DF80992FE0}" name="列6485" dataDxfId="9896"/>
    <tableColumn id="6489" xr3:uid="{AC36FF7D-9513-4A84-B872-BEA1023DFC27}" name="列6486" dataDxfId="9895"/>
    <tableColumn id="6490" xr3:uid="{C2FEB618-39F5-4347-B762-3E701540B65B}" name="列6487" dataDxfId="9894"/>
    <tableColumn id="6491" xr3:uid="{1AB58576-BD27-4E7C-8E4C-AF8C3DE6174B}" name="列6488" dataDxfId="9893"/>
    <tableColumn id="6492" xr3:uid="{6B6A4F04-308B-4EC5-BB7C-49A847E9F0E7}" name="列6489" dataDxfId="9892"/>
    <tableColumn id="6493" xr3:uid="{F9111E3C-03C7-48C0-836F-485EC780E4D7}" name="列6490" dataDxfId="9891"/>
    <tableColumn id="6494" xr3:uid="{499204AD-05FE-4B9B-A560-2F3EC347EDF9}" name="列6491" dataDxfId="9890"/>
    <tableColumn id="6495" xr3:uid="{EE6A1099-C054-4B7E-93C5-E5AA86EECD4F}" name="列6492" dataDxfId="9889"/>
    <tableColumn id="6496" xr3:uid="{1B0DF952-A98A-4274-A6F1-C92C8B8BF823}" name="列6493" dataDxfId="9888"/>
    <tableColumn id="6497" xr3:uid="{9731CC19-F315-4993-96E5-629FA4CB7209}" name="列6494" dataDxfId="9887"/>
    <tableColumn id="6498" xr3:uid="{79137AE3-80EF-4555-8EB4-FC300679EC52}" name="列6495" dataDxfId="9886"/>
    <tableColumn id="6499" xr3:uid="{53606FE5-9D05-4E60-9D15-59AA289ACE61}" name="列6496" dataDxfId="9885"/>
    <tableColumn id="6500" xr3:uid="{0E7CFB3E-DC10-42AB-AA3C-15F25C8081CC}" name="列6497" dataDxfId="9884"/>
    <tableColumn id="6501" xr3:uid="{AA6B6D1A-7116-4A98-B3BC-4FDF63138866}" name="列6498" dataDxfId="9883"/>
    <tableColumn id="6502" xr3:uid="{8BE28650-48D3-46F1-91DA-2CAAA0761CE4}" name="列6499" dataDxfId="9882"/>
    <tableColumn id="6503" xr3:uid="{41F59F98-C053-4532-AFCF-E836D8E0FB00}" name="列6500" dataDxfId="9881"/>
    <tableColumn id="6504" xr3:uid="{3692CD0C-8D9E-407E-BD32-AB5D4162B2B6}" name="列6501" dataDxfId="9880"/>
    <tableColumn id="6505" xr3:uid="{B5D71C7F-C49F-43B0-AD3B-A894ED8782C5}" name="列6502" dataDxfId="9879"/>
    <tableColumn id="6506" xr3:uid="{8BC7045D-530E-453B-B31E-AB393520F1FD}" name="列6503" dataDxfId="9878"/>
    <tableColumn id="6507" xr3:uid="{6A07747F-5941-4A34-BC47-FAD8AA6C6A8A}" name="列6504" dataDxfId="9877"/>
    <tableColumn id="6508" xr3:uid="{1C401A13-8A83-49E4-BA04-7D8081DCA76F}" name="列6505" dataDxfId="9876"/>
    <tableColumn id="6509" xr3:uid="{D3E56A31-6ABE-4B3C-A724-F716B5AC124D}" name="列6506" dataDxfId="9875"/>
    <tableColumn id="6510" xr3:uid="{A87A5EAB-5A19-4C17-97CB-74FBD682E165}" name="列6507" dataDxfId="9874"/>
    <tableColumn id="6511" xr3:uid="{D01572B0-ABA1-4DE9-8433-321CFB76E33E}" name="列6508" dataDxfId="9873"/>
    <tableColumn id="6512" xr3:uid="{81CFC01C-F219-4935-B824-5BC7E3E18E5A}" name="列6509" dataDxfId="9872"/>
    <tableColumn id="6513" xr3:uid="{3BDF5801-B8AF-4F7F-BE82-9BB6AAFF603D}" name="列6510" dataDxfId="9871"/>
    <tableColumn id="6514" xr3:uid="{7246C5FF-008F-4F50-A07D-2664294C1601}" name="列6511" dataDxfId="9870"/>
    <tableColumn id="6515" xr3:uid="{CD4D6A44-0BF5-41F5-BDDF-B2D59E3EC3ED}" name="列6512" dataDxfId="9869"/>
    <tableColumn id="6516" xr3:uid="{ECE0486E-96D9-4938-9990-6771405CABAB}" name="列6513" dataDxfId="9868"/>
    <tableColumn id="6517" xr3:uid="{56EC483F-52AE-4FF7-ABE0-D8E6156A0636}" name="列6514" dataDxfId="9867"/>
    <tableColumn id="6518" xr3:uid="{CD9D1F29-DBB8-4BBB-8A7C-5A28D77498C8}" name="列6515" dataDxfId="9866"/>
    <tableColumn id="6519" xr3:uid="{D2ABAEC4-D196-4242-8649-AEFA324F501D}" name="列6516" dataDxfId="9865"/>
    <tableColumn id="6520" xr3:uid="{4CA6D856-AC97-4B55-B945-FE267FE5BA0A}" name="列6517" dataDxfId="9864"/>
    <tableColumn id="6521" xr3:uid="{9F8D3FFC-9036-482D-8C5E-171DB7B8DAFE}" name="列6518" dataDxfId="9863"/>
    <tableColumn id="6522" xr3:uid="{CACD141D-3370-4BEF-89AC-755CAB542D58}" name="列6519" dataDxfId="9862"/>
    <tableColumn id="6523" xr3:uid="{B43F11D8-E21C-4A4A-B7F8-6C358B3EAC0F}" name="列6520" dataDxfId="9861"/>
    <tableColumn id="6524" xr3:uid="{35AC246B-95EC-40A4-AFA8-4ECCDBA1482B}" name="列6521" dataDxfId="9860"/>
    <tableColumn id="6525" xr3:uid="{EEDEBD83-A6F2-4074-B49D-D79615C5283F}" name="列6522" dataDxfId="9859"/>
    <tableColumn id="6526" xr3:uid="{C50DE87F-D270-47A3-B40E-817E4BA54242}" name="列6523" dataDxfId="9858"/>
    <tableColumn id="6527" xr3:uid="{A0C83934-42B0-44A0-96B8-2C569E44FBA9}" name="列6524" dataDxfId="9857"/>
    <tableColumn id="6528" xr3:uid="{FE8CC146-F57F-4E76-8C0E-0B329363C8A5}" name="列6525" dataDxfId="9856"/>
    <tableColumn id="6529" xr3:uid="{97B73928-0A5C-4165-8F56-8366550805FD}" name="列6526" dataDxfId="9855"/>
    <tableColumn id="6530" xr3:uid="{135D566B-9A04-4438-A4D4-43F4ED1D278C}" name="列6527" dataDxfId="9854"/>
    <tableColumn id="6531" xr3:uid="{6D5EFE5C-CCD0-453A-805C-0BAE18DD4F60}" name="列6528" dataDxfId="9853"/>
    <tableColumn id="6532" xr3:uid="{4DE0A115-A404-4ACD-95ED-63B40C3F9135}" name="列6529" dataDxfId="9852"/>
    <tableColumn id="6533" xr3:uid="{30128B95-CDEF-4D7B-9615-17A429DCA567}" name="列6530" dataDxfId="9851"/>
    <tableColumn id="6534" xr3:uid="{8BE5580B-2366-4D59-818C-E9D1990E74E9}" name="列6531" dataDxfId="9850"/>
    <tableColumn id="6535" xr3:uid="{6C14574B-844A-48FC-B9D7-4E8526A474CE}" name="列6532" dataDxfId="9849"/>
    <tableColumn id="6536" xr3:uid="{B9B6AC70-D179-46AA-9D36-56F0E1A56CA4}" name="列6533" dataDxfId="9848"/>
    <tableColumn id="6537" xr3:uid="{7F958079-2647-46F8-9203-C4A60418B3D5}" name="列6534" dataDxfId="9847"/>
    <tableColumn id="6538" xr3:uid="{9F2BCD28-2845-4D9C-98EB-02E9C91B07CF}" name="列6535" dataDxfId="9846"/>
    <tableColumn id="6539" xr3:uid="{F63E906A-D9F5-4F07-9ABD-84E7EF3788F2}" name="列6536" dataDxfId="9845"/>
    <tableColumn id="6540" xr3:uid="{ED70E844-3918-4560-ADD7-F277E3C3EE1A}" name="列6537" dataDxfId="9844"/>
    <tableColumn id="6541" xr3:uid="{95D80953-A9E2-4772-B338-3C373AE8D779}" name="列6538" dataDxfId="9843"/>
    <tableColumn id="6542" xr3:uid="{7D94919E-5406-4682-9DC5-59BBFEF49721}" name="列6539" dataDxfId="9842"/>
    <tableColumn id="6543" xr3:uid="{F729651E-5DA7-44BE-8BCC-EBC8454F6DE5}" name="列6540" dataDxfId="9841"/>
    <tableColumn id="6544" xr3:uid="{35BC928E-7958-46F9-B408-18E93A992A36}" name="列6541" dataDxfId="9840"/>
    <tableColumn id="6545" xr3:uid="{6A0F694B-5718-48B2-9B62-930E528F95C1}" name="列6542" dataDxfId="9839"/>
    <tableColumn id="6546" xr3:uid="{1D758C0A-4334-45BE-92A6-2F5E29812825}" name="列6543" dataDxfId="9838"/>
    <tableColumn id="6547" xr3:uid="{AEF3A55A-1370-4DB0-ABFB-0071BDCACEDD}" name="列6544" dataDxfId="9837"/>
    <tableColumn id="6548" xr3:uid="{FAD450DF-76C5-47C1-BF53-4A7487F7E2B4}" name="列6545" dataDxfId="9836"/>
    <tableColumn id="6549" xr3:uid="{5034BAF1-28AB-4C2F-A49B-B9D490513AE5}" name="列6546" dataDxfId="9835"/>
    <tableColumn id="6550" xr3:uid="{19EAA074-CC82-4F1E-B3A5-6CF800BE8C18}" name="列6547" dataDxfId="9834"/>
    <tableColumn id="6551" xr3:uid="{60804819-9F91-439F-965D-E673CD705927}" name="列6548" dataDxfId="9833"/>
    <tableColumn id="6552" xr3:uid="{19C83CC0-7F61-481D-866D-5540A15A474E}" name="列6549" dataDxfId="9832"/>
    <tableColumn id="6553" xr3:uid="{E5E8A7EB-0955-4BA7-82A0-A5A24D064773}" name="列6550" dataDxfId="9831"/>
    <tableColumn id="6554" xr3:uid="{E19E688A-6B11-47F4-AA2B-D472B1FDAE4B}" name="列6551" dataDxfId="9830"/>
    <tableColumn id="6555" xr3:uid="{31D2F21F-8ECA-4750-99CD-0673CEE4FE28}" name="列6552" dataDxfId="9829"/>
    <tableColumn id="6556" xr3:uid="{AE007371-3773-49C8-84B5-0C819744FE44}" name="列6553" dataDxfId="9828"/>
    <tableColumn id="6557" xr3:uid="{1FE4C0C0-B9F8-4631-BD5F-FE2DE4A64F3F}" name="列6554" dataDxfId="9827"/>
    <tableColumn id="6558" xr3:uid="{CE31C9F8-CE57-4139-8F09-DFA7CFD8E1AD}" name="列6555" dataDxfId="9826"/>
    <tableColumn id="6559" xr3:uid="{20CB5599-F5C8-4741-A09B-91289A7E94E6}" name="列6556" dataDxfId="9825"/>
    <tableColumn id="6560" xr3:uid="{B5D6FD4C-DB94-475A-9B4D-96029476D2E7}" name="列6557" dataDxfId="9824"/>
    <tableColumn id="6561" xr3:uid="{C5F565FC-1B08-48C6-8DA4-B8DF26A5D296}" name="列6558" dataDxfId="9823"/>
    <tableColumn id="6562" xr3:uid="{D4B43105-3685-45CC-862B-9C689FA74701}" name="列6559" dataDxfId="9822"/>
    <tableColumn id="6563" xr3:uid="{EC3DC883-8332-4827-85B1-0409378B23C3}" name="列6560" dataDxfId="9821"/>
    <tableColumn id="6564" xr3:uid="{DBEB5807-D314-4CA3-B114-0F469A798F84}" name="列6561" dataDxfId="9820"/>
    <tableColumn id="6565" xr3:uid="{60122601-A5DF-4DB4-A7A8-D16192D04EDF}" name="列6562" dataDxfId="9819"/>
    <tableColumn id="6566" xr3:uid="{722FC948-9ED9-43C8-8FA3-194372D3D41F}" name="列6563" dataDxfId="9818"/>
    <tableColumn id="6567" xr3:uid="{5E6CCCB1-16B3-4509-84BC-2EEBF7F2DACD}" name="列6564" dataDxfId="9817"/>
    <tableColumn id="6568" xr3:uid="{32FF0DA4-59B2-4EEF-916C-116E876F7E8D}" name="列6565" dataDxfId="9816"/>
    <tableColumn id="6569" xr3:uid="{EA409277-4C16-428F-BFFF-F7F6A423B568}" name="列6566" dataDxfId="9815"/>
    <tableColumn id="6570" xr3:uid="{1F51D9D3-4B73-4E35-9411-AB42DCF746A9}" name="列6567" dataDxfId="9814"/>
    <tableColumn id="6571" xr3:uid="{4D3EF165-DD95-4910-85D7-23990E30FF97}" name="列6568" dataDxfId="9813"/>
    <tableColumn id="6572" xr3:uid="{46793AEC-050E-4228-ADC5-779CE1C3A0C9}" name="列6569" dataDxfId="9812"/>
    <tableColumn id="6573" xr3:uid="{180591AD-AA14-44E6-8DD1-7B2EF057672E}" name="列6570" dataDxfId="9811"/>
    <tableColumn id="6574" xr3:uid="{DA06928A-80AA-4616-8400-44FD6F1C684B}" name="列6571" dataDxfId="9810"/>
    <tableColumn id="6575" xr3:uid="{B614011F-C992-4D3E-BE91-9CB58B93168B}" name="列6572" dataDxfId="9809"/>
    <tableColumn id="6576" xr3:uid="{85FC84BB-CD8A-41A2-B673-5ED8F177D690}" name="列6573" dataDxfId="9808"/>
    <tableColumn id="6577" xr3:uid="{A89C56FF-4789-40DE-BF99-2E38799CE24E}" name="列6574" dataDxfId="9807"/>
    <tableColumn id="6578" xr3:uid="{CFD62AFF-B1C7-4A72-AE69-C47F9920E321}" name="列6575" dataDxfId="9806"/>
    <tableColumn id="6579" xr3:uid="{03B30B3A-5678-46A6-9B5D-B8EEEEFED6CB}" name="列6576" dataDxfId="9805"/>
    <tableColumn id="6580" xr3:uid="{DDCD9B81-EB41-4782-BC21-9F7F3ABE5BF7}" name="列6577" dataDxfId="9804"/>
    <tableColumn id="6581" xr3:uid="{B6A908E6-CB0E-4E2F-84C7-EFEA5AD3A73F}" name="列6578" dataDxfId="9803"/>
    <tableColumn id="6582" xr3:uid="{684E31D5-D6DA-4A61-B59A-E3A543ADCECD}" name="列6579" dataDxfId="9802"/>
    <tableColumn id="6583" xr3:uid="{39FBFE6F-0307-4E5C-A7E6-D6B0E33D7C33}" name="列6580" dataDxfId="9801"/>
    <tableColumn id="6584" xr3:uid="{C95A7EE0-3369-4F33-929F-38BF7720FA7E}" name="列6581" dataDxfId="9800"/>
    <tableColumn id="6585" xr3:uid="{058889F4-DB1E-4314-8288-9C3D030C5874}" name="列6582" dataDxfId="9799"/>
    <tableColumn id="6586" xr3:uid="{074BBA9C-CB6B-42B8-BF4C-84114B8B34AB}" name="列6583" dataDxfId="9798"/>
    <tableColumn id="6587" xr3:uid="{14C62804-0940-42CD-BD2F-F64865E843B6}" name="列6584" dataDxfId="9797"/>
    <tableColumn id="6588" xr3:uid="{38093791-EC20-4A0D-9DCB-86995DE21DA3}" name="列6585" dataDxfId="9796"/>
    <tableColumn id="6589" xr3:uid="{14A09E84-C01E-44CC-B38C-2CFF590D84D2}" name="列6586" dataDxfId="9795"/>
    <tableColumn id="6590" xr3:uid="{9ED02C09-A13F-4A74-83D1-C564ABE76FA4}" name="列6587" dataDxfId="9794"/>
    <tableColumn id="6591" xr3:uid="{224A5BE3-437A-4042-8ABB-DEBAFCF0FD99}" name="列6588" dataDxfId="9793"/>
    <tableColumn id="6592" xr3:uid="{6D5FDA97-B7C4-4D2E-A099-73D7679ECD34}" name="列6589" dataDxfId="9792"/>
    <tableColumn id="6593" xr3:uid="{D0B7AA69-228C-4D04-A48F-92F463426119}" name="列6590" dataDxfId="9791"/>
    <tableColumn id="6594" xr3:uid="{C557AB5C-E225-4AD0-8CC1-71EE17A51443}" name="列6591" dataDxfId="9790"/>
    <tableColumn id="6595" xr3:uid="{D1A8B7B6-38E9-4BBC-BEBA-D1D2B3177867}" name="列6592" dataDxfId="9789"/>
    <tableColumn id="6596" xr3:uid="{EBFB1034-C5B1-4ED2-9BF2-E322A627AF0F}" name="列6593" dataDxfId="9788"/>
    <tableColumn id="6597" xr3:uid="{415DADF2-5A6B-4957-847E-B88DE380DE0A}" name="列6594" dataDxfId="9787"/>
    <tableColumn id="6598" xr3:uid="{A4FC8A54-A849-4073-A493-AB4602DCB24E}" name="列6595" dataDxfId="9786"/>
    <tableColumn id="6599" xr3:uid="{C80737C2-4270-49D9-A865-9081DF85697C}" name="列6596" dataDxfId="9785"/>
    <tableColumn id="6600" xr3:uid="{6371B17B-E118-49EB-B66D-7CB495FA7F24}" name="列6597" dataDxfId="9784"/>
    <tableColumn id="6601" xr3:uid="{38437C48-376B-4990-9723-C14FF5778262}" name="列6598" dataDxfId="9783"/>
    <tableColumn id="6602" xr3:uid="{4CD29E05-E868-490F-A876-00FEA7D1AA2B}" name="列6599" dataDxfId="9782"/>
    <tableColumn id="6603" xr3:uid="{BC098804-8DA5-4C9E-8267-E3904F553E31}" name="列6600" dataDxfId="9781"/>
    <tableColumn id="6604" xr3:uid="{6AA4E19E-DE5D-4B1B-8255-601E3FD8D308}" name="列6601" dataDxfId="9780"/>
    <tableColumn id="6605" xr3:uid="{633B6BFA-B7DA-4DB0-AB13-7129B8DDAA69}" name="列6602" dataDxfId="9779"/>
    <tableColumn id="6606" xr3:uid="{036ADD90-A126-44CB-ADB1-9C4935D5DA12}" name="列6603" dataDxfId="9778"/>
    <tableColumn id="6607" xr3:uid="{F08ABE81-EB80-44F7-B883-E1CA292254B0}" name="列6604" dataDxfId="9777"/>
    <tableColumn id="6608" xr3:uid="{DF398228-47C2-4BDB-9442-442033071ABF}" name="列6605" dataDxfId="9776"/>
    <tableColumn id="6609" xr3:uid="{1ECB9F89-5551-4AD7-9037-A61A8642173E}" name="列6606" dataDxfId="9775"/>
    <tableColumn id="6610" xr3:uid="{1C71CCA9-D09E-4C1B-8567-285E3BC0EFE1}" name="列6607" dataDxfId="9774"/>
    <tableColumn id="6611" xr3:uid="{A156BD1C-00D5-4A83-99C1-ED337A4E75CE}" name="列6608" dataDxfId="9773"/>
    <tableColumn id="6612" xr3:uid="{1605263D-D2E3-4B27-903C-F2869259F02B}" name="列6609" dataDxfId="9772"/>
    <tableColumn id="6613" xr3:uid="{7F009109-8E17-4CE7-86EF-EFE065CA4211}" name="列6610" dataDxfId="9771"/>
    <tableColumn id="6614" xr3:uid="{0DE9A54A-94BA-4A21-BC85-CA1B021366A0}" name="列6611" dataDxfId="9770"/>
    <tableColumn id="6615" xr3:uid="{0F1E053F-D4B4-403A-8D8C-C82BF0380092}" name="列6612" dataDxfId="9769"/>
    <tableColumn id="6616" xr3:uid="{88130956-C16A-4750-B406-39F45A9FA14C}" name="列6613" dataDxfId="9768"/>
    <tableColumn id="6617" xr3:uid="{0E12202C-E6B0-4839-895C-D152501269F4}" name="列6614" dataDxfId="9767"/>
    <tableColumn id="6618" xr3:uid="{1C9BE3E1-8F5F-4E36-9D6F-CF09F13B8D75}" name="列6615" dataDxfId="9766"/>
    <tableColumn id="6619" xr3:uid="{A876063A-3DB9-4714-8529-D1E92515AB79}" name="列6616" dataDxfId="9765"/>
    <tableColumn id="6620" xr3:uid="{5DD01BA4-90F5-4625-BB19-91985F401E64}" name="列6617" dataDxfId="9764"/>
    <tableColumn id="6621" xr3:uid="{D228C483-CFA4-4B90-9767-F0F8200C56B9}" name="列6618" dataDxfId="9763"/>
    <tableColumn id="6622" xr3:uid="{CA11211C-C0C1-4B21-8F52-D25914322349}" name="列6619" dataDxfId="9762"/>
    <tableColumn id="6623" xr3:uid="{96F3E4CC-0AD0-48E3-BE44-010F6A32707C}" name="列6620" dataDxfId="9761"/>
    <tableColumn id="6624" xr3:uid="{126B558B-144D-429C-9166-AA5931026448}" name="列6621" dataDxfId="9760"/>
    <tableColumn id="6625" xr3:uid="{362B6474-B267-47CB-942A-A053FC29CE71}" name="列6622" dataDxfId="9759"/>
    <tableColumn id="6626" xr3:uid="{A5929B25-CFBF-44FD-9E12-965451B38FC3}" name="列6623" dataDxfId="9758"/>
    <tableColumn id="6627" xr3:uid="{8FF4D9D8-577F-4D0D-AFEC-5FD44FF84EA5}" name="列6624" dataDxfId="9757"/>
    <tableColumn id="6628" xr3:uid="{BD6A4003-970F-4F1C-94BE-3171C3C3E5D2}" name="列6625" dataDxfId="9756"/>
    <tableColumn id="6629" xr3:uid="{6913E495-4B5A-4361-A843-113DE7C208EC}" name="列6626" dataDxfId="9755"/>
    <tableColumn id="6630" xr3:uid="{DA3ADBCA-1341-4320-9DAA-187A4A893280}" name="列6627" dataDxfId="9754"/>
    <tableColumn id="6631" xr3:uid="{31B1CB10-7949-4A79-8CB2-F114C7131B16}" name="列6628" dataDxfId="9753"/>
    <tableColumn id="6632" xr3:uid="{2DCE598D-3AB4-4314-B9F2-6427F4DF38B1}" name="列6629" dataDxfId="9752"/>
    <tableColumn id="6633" xr3:uid="{9CAEBD0A-72B2-44D3-8DE5-DB0E7CC6A0C9}" name="列6630" dataDxfId="9751"/>
    <tableColumn id="6634" xr3:uid="{25C26BF0-4418-4F1B-B6C0-02C364672B37}" name="列6631" dataDxfId="9750"/>
    <tableColumn id="6635" xr3:uid="{72633506-4CA1-4254-9B67-6A9078DCC65F}" name="列6632" dataDxfId="9749"/>
    <tableColumn id="6636" xr3:uid="{5024EAB8-59AB-468D-8EAC-41F0D581E26B}" name="列6633" dataDxfId="9748"/>
    <tableColumn id="6637" xr3:uid="{ED829EC9-F65A-4C43-917C-4E1FA1A1C23B}" name="列6634" dataDxfId="9747"/>
    <tableColumn id="6638" xr3:uid="{D4008A16-319E-4975-A4A2-04CB9D4304F2}" name="列6635" dataDxfId="9746"/>
    <tableColumn id="6639" xr3:uid="{3889DB2F-E2F0-4D0F-865E-F4CF4527D62A}" name="列6636" dataDxfId="9745"/>
    <tableColumn id="6640" xr3:uid="{35ABF4D7-08FE-4346-B70B-F964E5BC5FA2}" name="列6637" dataDxfId="9744"/>
    <tableColumn id="6641" xr3:uid="{229845ED-91D2-4EB9-B1A2-3F6D8004CAEF}" name="列6638" dataDxfId="9743"/>
    <tableColumn id="6642" xr3:uid="{A3B1135C-669A-419D-9D06-1CF03BD1B09F}" name="列6639" dataDxfId="9742"/>
    <tableColumn id="6643" xr3:uid="{E8CECABB-6848-4A77-BD7E-1EB45AAF28D1}" name="列6640" dataDxfId="9741"/>
    <tableColumn id="6644" xr3:uid="{0159EE35-8B66-4253-B97F-ED6CD63B3EBE}" name="列6641" dataDxfId="9740"/>
    <tableColumn id="6645" xr3:uid="{08A4B45D-5995-4097-BC09-7E4EE7CF27E2}" name="列6642" dataDxfId="9739"/>
    <tableColumn id="6646" xr3:uid="{F29C5E07-4F1B-463E-9203-96B764047341}" name="列6643" dataDxfId="9738"/>
    <tableColumn id="6647" xr3:uid="{F6B45B46-1F92-4B99-980B-33AE7B5FEF77}" name="列6644" dataDxfId="9737"/>
    <tableColumn id="6648" xr3:uid="{A8B126C3-7F60-45F5-88C1-CA6F5CE4C76F}" name="列6645" dataDxfId="9736"/>
    <tableColumn id="6649" xr3:uid="{811E16BF-32AD-4B6F-B41B-AFB1930D5386}" name="列6646" dataDxfId="9735"/>
    <tableColumn id="6650" xr3:uid="{19CF7748-B4AF-4726-9976-BA4329F23CDE}" name="列6647" dataDxfId="9734"/>
    <tableColumn id="6651" xr3:uid="{5CF4333C-FCDC-4F4C-9F64-36B161B5688C}" name="列6648" dataDxfId="9733"/>
    <tableColumn id="6652" xr3:uid="{30BD9F83-D257-4CB6-9014-8D62E7557BB0}" name="列6649" dataDxfId="9732"/>
    <tableColumn id="6653" xr3:uid="{13CE6BFE-0644-4793-A0F3-6B6EB0F3124C}" name="列6650" dataDxfId="9731"/>
    <tableColumn id="6654" xr3:uid="{361A15B7-4E39-4320-A3B7-E67B33A5CC49}" name="列6651" dataDxfId="9730"/>
    <tableColumn id="6655" xr3:uid="{49F7A80C-A9CE-4387-B349-771BD7BA0E26}" name="列6652" dataDxfId="9729"/>
    <tableColumn id="6656" xr3:uid="{46B92D39-88D9-409F-A567-9F3B8C6BA058}" name="列6653" dataDxfId="9728"/>
    <tableColumn id="6657" xr3:uid="{9F766796-38A3-48CE-A283-A2CA279D125E}" name="列6654" dataDxfId="9727"/>
    <tableColumn id="6658" xr3:uid="{59076583-27A6-45BF-A89A-8F953BD7448F}" name="列6655" dataDxfId="9726"/>
    <tableColumn id="6659" xr3:uid="{B82D03AE-26DE-4035-AEB4-A47D65BA03F0}" name="列6656" dataDxfId="9725"/>
    <tableColumn id="6660" xr3:uid="{3757227D-DC7E-4212-8443-C3A91BC0FDBC}" name="列6657" dataDxfId="9724"/>
    <tableColumn id="6661" xr3:uid="{1F99F177-EBFD-4DE3-9A95-0E36DEE651CE}" name="列6658" dataDxfId="9723"/>
    <tableColumn id="6662" xr3:uid="{019AB13D-3D77-4841-8CE7-94AE7A29CCB5}" name="列6659" dataDxfId="9722"/>
    <tableColumn id="6663" xr3:uid="{BA279DC3-9020-4AE3-AE52-0841DD73A38C}" name="列6660" dataDxfId="9721"/>
    <tableColumn id="6664" xr3:uid="{5C3EC224-C3A4-4CB2-BA2E-C4B9AFAA5943}" name="列6661" dataDxfId="9720"/>
    <tableColumn id="6665" xr3:uid="{72E2812B-C39D-41CB-9D2B-756B968DBC54}" name="列6662" dataDxfId="9719"/>
    <tableColumn id="6666" xr3:uid="{C7DE4421-965B-429E-8391-60506327AE51}" name="列6663" dataDxfId="9718"/>
    <tableColumn id="6667" xr3:uid="{FB2EFE64-35C5-48E9-8EEC-768E9F31E914}" name="列6664" dataDxfId="9717"/>
    <tableColumn id="6668" xr3:uid="{1447A55D-AF7F-4EE8-A0AF-27BC4DAF12D7}" name="列6665" dataDxfId="9716"/>
    <tableColumn id="6669" xr3:uid="{8025AEFA-4DAC-44C4-B8EF-BBF093EFD2D0}" name="列6666" dataDxfId="9715"/>
    <tableColumn id="6670" xr3:uid="{DE896076-7DE2-4747-9081-9EB9D52400F6}" name="列6667" dataDxfId="9714"/>
    <tableColumn id="6671" xr3:uid="{CDA9BEA6-6732-4592-BE3A-14F1C6AFB6B9}" name="列6668" dataDxfId="9713"/>
    <tableColumn id="6672" xr3:uid="{3243EB58-6ECF-48F7-97D5-BE623C402EEE}" name="列6669" dataDxfId="9712"/>
    <tableColumn id="6673" xr3:uid="{C2D39A75-C57B-4717-9716-912082C6F504}" name="列6670" dataDxfId="9711"/>
    <tableColumn id="6674" xr3:uid="{71AD3DD5-EA80-4D44-B7CA-A98DB0B6D9B1}" name="列6671" dataDxfId="9710"/>
    <tableColumn id="6675" xr3:uid="{58EAF305-7148-40FF-ABD5-16566DC242E6}" name="列6672" dataDxfId="9709"/>
    <tableColumn id="6676" xr3:uid="{2E0F0864-FCA6-460D-A035-8ACF38AD780B}" name="列6673" dataDxfId="9708"/>
    <tableColumn id="6677" xr3:uid="{8E7313CC-F0AB-48D2-BE39-9AE5D669C468}" name="列6674" dataDxfId="9707"/>
    <tableColumn id="6678" xr3:uid="{059A4116-D85E-41F1-9C7B-487A82104017}" name="列6675" dataDxfId="9706"/>
    <tableColumn id="6679" xr3:uid="{32AC715F-515B-479B-8AB6-C11B4FA4B72E}" name="列6676" dataDxfId="9705"/>
    <tableColumn id="6680" xr3:uid="{8DF5E865-A9FA-45F1-9F08-31D5E5950304}" name="列6677" dataDxfId="9704"/>
    <tableColumn id="6681" xr3:uid="{7CCD3AA0-1B0F-4274-A50E-D54B2F66BBB8}" name="列6678" dataDxfId="9703"/>
    <tableColumn id="6682" xr3:uid="{A8640940-C7FB-4FDA-9544-95E4436E07B5}" name="列6679" dataDxfId="9702"/>
    <tableColumn id="6683" xr3:uid="{E530319F-DC85-4003-962B-89761962FDE2}" name="列6680" dataDxfId="9701"/>
    <tableColumn id="6684" xr3:uid="{D405ABA4-E021-4BAB-9165-D56608770040}" name="列6681" dataDxfId="9700"/>
    <tableColumn id="6685" xr3:uid="{FD982F96-2E30-4B5F-8A69-74012C3231C1}" name="列6682" dataDxfId="9699"/>
    <tableColumn id="6686" xr3:uid="{1B34426F-3761-4609-B5D0-4FED2E53F262}" name="列6683" dataDxfId="9698"/>
    <tableColumn id="6687" xr3:uid="{15BE37E7-7C41-4A71-B0E3-D77DDFC9F254}" name="列6684" dataDxfId="9697"/>
    <tableColumn id="6688" xr3:uid="{E002B1A6-F449-45EF-A390-6E24BF664282}" name="列6685" dataDxfId="9696"/>
    <tableColumn id="6689" xr3:uid="{E6DB2737-380E-41A8-9D7A-F6A03BE9E6CC}" name="列6686" dataDxfId="9695"/>
    <tableColumn id="6690" xr3:uid="{B82135AB-46DA-4D30-BED6-BBA7008CE4F3}" name="列6687" dataDxfId="9694"/>
    <tableColumn id="6691" xr3:uid="{446E77AF-4341-4948-910F-1EFD3294BB80}" name="列6688" dataDxfId="9693"/>
    <tableColumn id="6692" xr3:uid="{6A98DC14-426A-4E9F-AB49-D7D7CC5226E8}" name="列6689" dataDxfId="9692"/>
    <tableColumn id="6693" xr3:uid="{10388186-A1B1-41AA-A9DA-F05ED263AE1B}" name="列6690" dataDxfId="9691"/>
    <tableColumn id="6694" xr3:uid="{A4984A6E-28C7-41C4-9EE9-F4C1C980BAF8}" name="列6691" dataDxfId="9690"/>
    <tableColumn id="6695" xr3:uid="{E63B37E7-D84F-406B-9730-648A43CEEA36}" name="列6692" dataDxfId="9689"/>
    <tableColumn id="6696" xr3:uid="{AA3B4564-42C3-487B-8B47-F9ABFC8206F2}" name="列6693" dataDxfId="9688"/>
    <tableColumn id="6697" xr3:uid="{55058F10-E4B3-4D57-ABDD-819CE29A8960}" name="列6694" dataDxfId="9687"/>
    <tableColumn id="6698" xr3:uid="{AEAFAED9-6E53-4DA2-B9F5-11C2F10360D9}" name="列6695" dataDxfId="9686"/>
    <tableColumn id="6699" xr3:uid="{2CC3FEA4-EFAC-4B20-B837-F478DA256DBF}" name="列6696" dataDxfId="9685"/>
    <tableColumn id="6700" xr3:uid="{88326BCB-9E08-4486-B264-94560C120EC6}" name="列6697" dataDxfId="9684"/>
    <tableColumn id="6701" xr3:uid="{FECC05D6-C795-4538-AB73-7F311CBF762C}" name="列6698" dataDxfId="9683"/>
    <tableColumn id="6702" xr3:uid="{EA6667BD-A3D8-4837-A302-E0076B4811D1}" name="列6699" dataDxfId="9682"/>
    <tableColumn id="6703" xr3:uid="{6B1EB630-A436-49F5-ADD9-2CBCBD829D04}" name="列6700" dataDxfId="9681"/>
    <tableColumn id="6704" xr3:uid="{833D5B4E-783A-4BC4-B878-A817329796A8}" name="列6701" dataDxfId="9680"/>
    <tableColumn id="6705" xr3:uid="{714D2275-59EE-443A-BE03-5304BA8E2293}" name="列6702" dataDxfId="9679"/>
    <tableColumn id="6706" xr3:uid="{EEFE1220-CEAF-46ED-A4EB-C659C8DABBC0}" name="列6703" dataDxfId="9678"/>
    <tableColumn id="6707" xr3:uid="{AFBC4E0F-5A12-4D5A-883B-0C3270360362}" name="列6704" dataDxfId="9677"/>
    <tableColumn id="6708" xr3:uid="{29C595DD-64D2-465C-AAA7-96D65F415495}" name="列6705" dataDxfId="9676"/>
    <tableColumn id="6709" xr3:uid="{B140F5FA-8123-4DDF-B5D5-92310599A35D}" name="列6706" dataDxfId="9675"/>
    <tableColumn id="6710" xr3:uid="{858B939C-AD67-40D9-BBF7-6180380B713E}" name="列6707" dataDxfId="9674"/>
    <tableColumn id="6711" xr3:uid="{09426E08-9B62-451A-AF78-46900F20B276}" name="列6708" dataDxfId="9673"/>
    <tableColumn id="6712" xr3:uid="{3820764E-C918-4839-85C8-EBA833E6EFBF}" name="列6709" dataDxfId="9672"/>
    <tableColumn id="6713" xr3:uid="{FFFD523A-5E70-4FE4-A2EF-8C14E4B0A704}" name="列6710" dataDxfId="9671"/>
    <tableColumn id="6714" xr3:uid="{EA6210E2-5947-4A51-97DA-298200593B1D}" name="列6711" dataDxfId="9670"/>
    <tableColumn id="6715" xr3:uid="{F30A234B-9C34-4F29-B18B-5B2C6945D843}" name="列6712" dataDxfId="9669"/>
    <tableColumn id="6716" xr3:uid="{5D653F8F-ECA0-4ABD-B62B-A072578DCE5B}" name="列6713" dataDxfId="9668"/>
    <tableColumn id="6717" xr3:uid="{C6C4D3CB-2647-4EAA-825C-FD290C133D82}" name="列6714" dataDxfId="9667"/>
    <tableColumn id="6718" xr3:uid="{DFD84A18-A863-4A0E-A03B-624FF83025B9}" name="列6715" dataDxfId="9666"/>
    <tableColumn id="6719" xr3:uid="{B3B39219-A776-4865-83A3-1D804A3B9208}" name="列6716" dataDxfId="9665"/>
    <tableColumn id="6720" xr3:uid="{F73372F1-8A6F-4070-8A3F-4CBE133469BC}" name="列6717" dataDxfId="9664"/>
    <tableColumn id="6721" xr3:uid="{ABE11F4C-033F-44F1-A4BB-E1619A92DAEC}" name="列6718" dataDxfId="9663"/>
    <tableColumn id="6722" xr3:uid="{7FDE7B59-1298-4FE2-8D81-EAFD05A255C4}" name="列6719" dataDxfId="9662"/>
    <tableColumn id="6723" xr3:uid="{B6271C68-CF7A-472E-AC35-FE9D9E40F423}" name="列6720" dataDxfId="9661"/>
    <tableColumn id="6724" xr3:uid="{0478397E-C52E-4918-A3C2-14A1C32D3E38}" name="列6721" dataDxfId="9660"/>
    <tableColumn id="6725" xr3:uid="{8CC5D075-242D-4320-B668-CFB3DDD8DEEF}" name="列6722" dataDxfId="9659"/>
    <tableColumn id="6726" xr3:uid="{E0658523-9AEC-4B33-9A8A-DEE8F4A3769F}" name="列6723" dataDxfId="9658"/>
    <tableColumn id="6727" xr3:uid="{DCA13239-0B58-4EC8-A9D5-4060B9D8B4FA}" name="列6724" dataDxfId="9657"/>
    <tableColumn id="6728" xr3:uid="{E5FE1B78-3EC6-4D2C-8C48-E445024ADFC7}" name="列6725" dataDxfId="9656"/>
    <tableColumn id="6729" xr3:uid="{14417493-6382-4ECD-8B80-4D43C7EB0582}" name="列6726" dataDxfId="9655"/>
    <tableColumn id="6730" xr3:uid="{5BE18382-8F21-4D1B-A7E1-89CDA6E596EF}" name="列6727" dataDxfId="9654"/>
    <tableColumn id="6731" xr3:uid="{72496902-BCCA-435D-98AA-ADF00C2B1A38}" name="列6728" dataDxfId="9653"/>
    <tableColumn id="6732" xr3:uid="{F44BD8C3-50F7-4601-B22B-6D1FC6990892}" name="列6729" dataDxfId="9652"/>
    <tableColumn id="6733" xr3:uid="{D7004B5E-6BF2-45BE-920F-7AED761E085E}" name="列6730" dataDxfId="9651"/>
    <tableColumn id="6734" xr3:uid="{8E563746-CDC5-4A87-B974-AA610F050A1C}" name="列6731" dataDxfId="9650"/>
    <tableColumn id="6735" xr3:uid="{9DDD1361-A4D0-41AB-8C86-592F0092DE03}" name="列6732" dataDxfId="9649"/>
    <tableColumn id="6736" xr3:uid="{2436BB9A-04DC-45DA-8441-F1099F37FE28}" name="列6733" dataDxfId="9648"/>
    <tableColumn id="6737" xr3:uid="{D6B787C3-B085-4080-8A31-AC7D448F87CA}" name="列6734" dataDxfId="9647"/>
    <tableColumn id="6738" xr3:uid="{56ED1290-F0B4-476E-98BA-5ED524085DC4}" name="列6735" dataDxfId="9646"/>
    <tableColumn id="6739" xr3:uid="{AB92C0B3-D0C1-48D1-8429-94A27F505869}" name="列6736" dataDxfId="9645"/>
    <tableColumn id="6740" xr3:uid="{E7A2E443-5042-4546-A9A2-16EFAAB111D4}" name="列6737" dataDxfId="9644"/>
    <tableColumn id="6741" xr3:uid="{BCD503AA-2DF0-47F5-BC9F-09CA3FCEF635}" name="列6738" dataDxfId="9643"/>
    <tableColumn id="6742" xr3:uid="{5CB70F26-4F51-47E2-9BAA-F9B7DC9EC16B}" name="列6739" dataDxfId="9642"/>
    <tableColumn id="6743" xr3:uid="{4ADA1B8F-070E-44A0-9DB6-B20DCB717946}" name="列6740" dataDxfId="9641"/>
    <tableColumn id="6744" xr3:uid="{35BA4357-EC0B-401C-953A-8B6BE2B23E28}" name="列6741" dataDxfId="9640"/>
    <tableColumn id="6745" xr3:uid="{67B8FF26-13F9-44ED-A998-5E4E8FA448CE}" name="列6742" dataDxfId="9639"/>
    <tableColumn id="6746" xr3:uid="{EA726E5C-AA24-473E-B390-618D7CF6758F}" name="列6743" dataDxfId="9638"/>
    <tableColumn id="6747" xr3:uid="{FED5F87E-8FC1-486C-B548-2B10E3B45E62}" name="列6744" dataDxfId="9637"/>
    <tableColumn id="6748" xr3:uid="{0275FC28-F2F0-41B0-9A25-ECC45BDA23D3}" name="列6745" dataDxfId="9636"/>
    <tableColumn id="6749" xr3:uid="{70C01717-C2D7-493D-A0AA-C75233DA6A3D}" name="列6746" dataDxfId="9635"/>
    <tableColumn id="6750" xr3:uid="{77686990-1E07-4D47-B59E-73E83AB1BCC9}" name="列6747" dataDxfId="9634"/>
    <tableColumn id="6751" xr3:uid="{200BEF63-ED29-4C82-8F20-88983566C794}" name="列6748" dataDxfId="9633"/>
    <tableColumn id="6752" xr3:uid="{0179F117-3AEA-486E-B4A0-85D68237E383}" name="列6749" dataDxfId="9632"/>
    <tableColumn id="6753" xr3:uid="{3E429292-3303-4E98-98C5-646CF9C207E7}" name="列6750" dataDxfId="9631"/>
    <tableColumn id="6754" xr3:uid="{47DF6C87-13E4-4078-AC5E-F63ABCB9293B}" name="列6751" dataDxfId="9630"/>
    <tableColumn id="6755" xr3:uid="{402635A7-5871-4A5A-9102-03BA90B46922}" name="列6752" dataDxfId="9629"/>
    <tableColumn id="6756" xr3:uid="{9E0854C8-4E8F-49B5-BDBD-B69A601A67F7}" name="列6753" dataDxfId="9628"/>
    <tableColumn id="6757" xr3:uid="{A2E91703-1830-4D3C-A5BA-EA042B2024CF}" name="列6754" dataDxfId="9627"/>
    <tableColumn id="6758" xr3:uid="{FF67C9FF-0DB2-45AA-81BC-84BBEA1EB396}" name="列6755" dataDxfId="9626"/>
    <tableColumn id="6759" xr3:uid="{C6AFAB93-A0C0-4E1F-99DD-2B51C578528F}" name="列6756" dataDxfId="9625"/>
    <tableColumn id="6760" xr3:uid="{8729E178-95F2-4BFE-8928-D48B52C0712C}" name="列6757" dataDxfId="9624"/>
    <tableColumn id="6761" xr3:uid="{8D408A0C-4AF2-4C6B-9651-05D772F14F1C}" name="列6758" dataDxfId="9623"/>
    <tableColumn id="6762" xr3:uid="{D97ED643-45A6-46D0-A815-76C0DB54FF0B}" name="列6759" dataDxfId="9622"/>
    <tableColumn id="6763" xr3:uid="{22E89D7B-1BD5-4BBC-A8D9-60E5725B1D4B}" name="列6760" dataDxfId="9621"/>
    <tableColumn id="6764" xr3:uid="{61AFFCDB-E732-4A12-A3B4-D955BA396424}" name="列6761" dataDxfId="9620"/>
    <tableColumn id="6765" xr3:uid="{3AF51DDD-2E6A-45B2-8521-A91E247ADD20}" name="列6762" dataDxfId="9619"/>
    <tableColumn id="6766" xr3:uid="{1BC08437-3670-4072-B98D-83B4FCD46262}" name="列6763" dataDxfId="9618"/>
    <tableColumn id="6767" xr3:uid="{35B64DCA-F947-460E-A6D2-8E0EC2CEF00F}" name="列6764" dataDxfId="9617"/>
    <tableColumn id="6768" xr3:uid="{31EFF155-0051-4A83-9BD6-A41CB5F7830C}" name="列6765" dataDxfId="9616"/>
    <tableColumn id="6769" xr3:uid="{EC69CE5E-7630-4330-ABF9-93DE2040E6D9}" name="列6766" dataDxfId="9615"/>
    <tableColumn id="6770" xr3:uid="{3B763841-1F4E-4CD9-826A-C282B1FFEF53}" name="列6767" dataDxfId="9614"/>
    <tableColumn id="6771" xr3:uid="{2E9B2449-8D20-4DD1-9755-38F8416C9C1A}" name="列6768" dataDxfId="9613"/>
    <tableColumn id="6772" xr3:uid="{75812A1E-A4AA-4DC5-BC25-39B2767F164A}" name="列6769" dataDxfId="9612"/>
    <tableColumn id="6773" xr3:uid="{08EECD8B-0D62-4DFA-9978-857F1D3050F6}" name="列6770" dataDxfId="9611"/>
    <tableColumn id="6774" xr3:uid="{51FEC72D-AC78-45C3-9525-1BAFCE4E0284}" name="列6771" dataDxfId="9610"/>
    <tableColumn id="6775" xr3:uid="{5D6E50CF-1C26-4484-A145-05793572F332}" name="列6772" dataDxfId="9609"/>
    <tableColumn id="6776" xr3:uid="{AEC878E5-459D-4BEA-A44E-ACF482FD1C13}" name="列6773" dataDxfId="9608"/>
    <tableColumn id="6777" xr3:uid="{207AB7D7-0F22-4807-AAA9-CDEC483E5EC3}" name="列6774" dataDxfId="9607"/>
    <tableColumn id="6778" xr3:uid="{59C12E96-AB8B-46F4-92AA-22ADCF3C3B8D}" name="列6775" dataDxfId="9606"/>
    <tableColumn id="6779" xr3:uid="{114D1294-F7CE-412B-BAED-098D3633B4A4}" name="列6776" dataDxfId="9605"/>
    <tableColumn id="6780" xr3:uid="{FE37C964-FAAC-4B2E-901C-6E3900438380}" name="列6777" dataDxfId="9604"/>
    <tableColumn id="6781" xr3:uid="{2B4D4F1F-4E4F-49C5-B4E5-149A625B061B}" name="列6778" dataDxfId="9603"/>
    <tableColumn id="6782" xr3:uid="{AC72F558-23B2-49D6-AA10-E33C90FA87C5}" name="列6779" dataDxfId="9602"/>
    <tableColumn id="6783" xr3:uid="{F44A822E-F010-410E-9F6E-81B7CF1FE4D8}" name="列6780" dataDxfId="9601"/>
    <tableColumn id="6784" xr3:uid="{E4BB3EE1-2EC4-434B-B92A-EB903CBE59AF}" name="列6781" dataDxfId="9600"/>
    <tableColumn id="6785" xr3:uid="{563A5E18-4CB5-481E-B79B-9265E2C448B9}" name="列6782" dataDxfId="9599"/>
    <tableColumn id="6786" xr3:uid="{6B3C80F9-D639-4894-917B-BE6B932B8CF4}" name="列6783" dataDxfId="9598"/>
    <tableColumn id="6787" xr3:uid="{C50A920A-4A88-4F11-8E84-7F3A77F5148E}" name="列6784" dataDxfId="9597"/>
    <tableColumn id="6788" xr3:uid="{AC767252-351C-4507-BCE1-6B46C67B9628}" name="列6785" dataDxfId="9596"/>
    <tableColumn id="6789" xr3:uid="{9D806979-5EA1-4319-8842-0EC9B3325530}" name="列6786" dataDxfId="9595"/>
    <tableColumn id="6790" xr3:uid="{A65B2E24-F7A9-40BA-9D6E-0059E8B980CD}" name="列6787" dataDxfId="9594"/>
    <tableColumn id="6791" xr3:uid="{B6FEF4D2-8693-401F-BC68-CEC79A0B5A9F}" name="列6788" dataDxfId="9593"/>
    <tableColumn id="6792" xr3:uid="{1A650E2E-A979-4E9C-B842-60B574E5053D}" name="列6789" dataDxfId="9592"/>
    <tableColumn id="6793" xr3:uid="{8ED27A66-2EAA-4884-B010-00A942897FD2}" name="列6790" dataDxfId="9591"/>
    <tableColumn id="6794" xr3:uid="{EF2B78AE-63CC-4944-AEAD-55CD70959533}" name="列6791" dataDxfId="9590"/>
    <tableColumn id="6795" xr3:uid="{A27A109B-0E40-4238-A841-FAD76FD36DD0}" name="列6792" dataDxfId="9589"/>
    <tableColumn id="6796" xr3:uid="{149AC178-F340-41AF-8E99-83AB663B1EEE}" name="列6793" dataDxfId="9588"/>
    <tableColumn id="6797" xr3:uid="{59B0987D-4A29-41A9-8B42-4BABC7052103}" name="列6794" dataDxfId="9587"/>
    <tableColumn id="6798" xr3:uid="{6EB5DD45-0B60-45D7-8CDE-5F65F8E70342}" name="列6795" dataDxfId="9586"/>
    <tableColumn id="6799" xr3:uid="{09E46097-CA41-46C1-9FEA-43103E842363}" name="列6796" dataDxfId="9585"/>
    <tableColumn id="6800" xr3:uid="{D0205371-710E-4D10-8444-5C1C6ECBDAA7}" name="列6797" dataDxfId="9584"/>
    <tableColumn id="6801" xr3:uid="{737A2CF7-CAB5-49DC-80D7-6AC3586011DB}" name="列6798" dataDxfId="9583"/>
    <tableColumn id="6802" xr3:uid="{747CC463-48AA-4EF5-ADF0-9521BCD5B65F}" name="列6799" dataDxfId="9582"/>
    <tableColumn id="6803" xr3:uid="{8DDCB70B-94E4-4076-8A2A-9AD83AB24361}" name="列6800" dataDxfId="9581"/>
    <tableColumn id="6804" xr3:uid="{928B061E-FE17-435E-9ADF-4C41B10F5E60}" name="列6801" dataDxfId="9580"/>
    <tableColumn id="6805" xr3:uid="{729285E1-B68A-47F7-8834-187AC5BE4883}" name="列6802" dataDxfId="9579"/>
    <tableColumn id="6806" xr3:uid="{E21C22E3-B6CA-426C-9B1C-BB4B9A0D5139}" name="列6803" dataDxfId="9578"/>
    <tableColumn id="6807" xr3:uid="{5D0F626E-4D8A-41DA-8B6B-259C9DF15FA9}" name="列6804" dataDxfId="9577"/>
    <tableColumn id="6808" xr3:uid="{2C9952C7-F99B-440B-8360-BB784A4E7BA2}" name="列6805" dataDxfId="9576"/>
    <tableColumn id="6809" xr3:uid="{73FC4E96-B642-4268-8565-9C9AA1621316}" name="列6806" dataDxfId="9575"/>
    <tableColumn id="6810" xr3:uid="{6F4EC8C7-9E1A-44C6-BF38-4182DD03D385}" name="列6807" dataDxfId="9574"/>
    <tableColumn id="6811" xr3:uid="{5BD049B9-6440-4335-9FB5-3A1DFBFAF815}" name="列6808" dataDxfId="9573"/>
    <tableColumn id="6812" xr3:uid="{11FB0F31-B8B2-45A1-867C-191526D2462E}" name="列6809" dataDxfId="9572"/>
    <tableColumn id="6813" xr3:uid="{1616057B-E439-49D8-8F31-7FD745C45FD4}" name="列6810" dataDxfId="9571"/>
    <tableColumn id="6814" xr3:uid="{1C3545D0-F2B0-4EB2-BDBB-904BAE9045F1}" name="列6811" dataDxfId="9570"/>
    <tableColumn id="6815" xr3:uid="{CF304695-FD37-40F6-9705-ECFB265F0D6A}" name="列6812" dataDxfId="9569"/>
    <tableColumn id="6816" xr3:uid="{3BE845F7-AD13-4CE5-93FF-5B60FCCB265A}" name="列6813" dataDxfId="9568"/>
    <tableColumn id="6817" xr3:uid="{FC548CC8-006B-4A23-ABBC-BF2796C938DB}" name="列6814" dataDxfId="9567"/>
    <tableColumn id="6818" xr3:uid="{823D8F18-5951-4B38-9A98-013FC72014D0}" name="列6815" dataDxfId="9566"/>
    <tableColumn id="6819" xr3:uid="{36E797B2-8B7E-48D7-9686-CB5CF1079964}" name="列6816" dataDxfId="9565"/>
    <tableColumn id="6820" xr3:uid="{1ACC798F-7507-4319-BE13-26E559A0A850}" name="列6817" dataDxfId="9564"/>
    <tableColumn id="6821" xr3:uid="{90098C32-D8A9-4EFC-A37A-76E66402A2F7}" name="列6818" dataDxfId="9563"/>
    <tableColumn id="6822" xr3:uid="{A336F29C-208B-4724-B7FE-F9F56FE1900D}" name="列6819" dataDxfId="9562"/>
    <tableColumn id="6823" xr3:uid="{2FD85A53-F404-47C1-B754-BDFC527EC9A9}" name="列6820" dataDxfId="9561"/>
    <tableColumn id="6824" xr3:uid="{E3E9CCCA-6B4F-4EA8-8F0A-122AF8BE5E72}" name="列6821" dataDxfId="9560"/>
    <tableColumn id="6825" xr3:uid="{A00727E5-7967-4FD1-ADA7-4AC526A7F8C3}" name="列6822" dataDxfId="9559"/>
    <tableColumn id="6826" xr3:uid="{77DFCB59-6D36-476C-858F-B51E737C8127}" name="列6823" dataDxfId="9558"/>
    <tableColumn id="6827" xr3:uid="{0F2ECD05-21B0-425C-B28D-1AE1849D7493}" name="列6824" dataDxfId="9557"/>
    <tableColumn id="6828" xr3:uid="{B10E730A-ACDF-45A4-80D6-08AC08C5CDB1}" name="列6825" dataDxfId="9556"/>
    <tableColumn id="6829" xr3:uid="{AF57DD41-8ACD-4908-8E4F-F66B7B8CCBC7}" name="列6826" dataDxfId="9555"/>
    <tableColumn id="6830" xr3:uid="{7B11B041-4CE5-4836-97CB-3FB851DE6B48}" name="列6827" dataDxfId="9554"/>
    <tableColumn id="6831" xr3:uid="{9AB8EFEC-24BF-474B-8DE2-505CDD505E52}" name="列6828" dataDxfId="9553"/>
    <tableColumn id="6832" xr3:uid="{E82A7CFD-54F6-4987-BA0F-77E3D83954E4}" name="列6829" dataDxfId="9552"/>
    <tableColumn id="6833" xr3:uid="{98F0DD7C-1AB6-4EA0-A3AB-FE6D3E3671BE}" name="列6830" dataDxfId="9551"/>
    <tableColumn id="6834" xr3:uid="{D2C9B200-9DBC-456A-9DB8-8BA6ABF41418}" name="列6831" dataDxfId="9550"/>
    <tableColumn id="6835" xr3:uid="{CF4DBE4B-5DF8-4804-8F97-E7BEDCB4576E}" name="列6832" dataDxfId="9549"/>
    <tableColumn id="6836" xr3:uid="{3C24B978-8ED1-4580-9E88-18D97970A2ED}" name="列6833" dataDxfId="9548"/>
    <tableColumn id="6837" xr3:uid="{39871DD9-46CB-4759-9015-45D333BEEDA1}" name="列6834" dataDxfId="9547"/>
    <tableColumn id="6838" xr3:uid="{42C58FBC-12AC-44A4-AF18-1D08D4186832}" name="列6835" dataDxfId="9546"/>
    <tableColumn id="6839" xr3:uid="{BBCABCC7-C64C-4624-B012-5606FA71BDF8}" name="列6836" dataDxfId="9545"/>
    <tableColumn id="6840" xr3:uid="{D53A8F82-D172-49BC-859E-F01889E9F144}" name="列6837" dataDxfId="9544"/>
    <tableColumn id="6841" xr3:uid="{E9779660-B5BD-44F7-8CFF-5CF25C601D96}" name="列6838" dataDxfId="9543"/>
    <tableColumn id="6842" xr3:uid="{39871C57-0B4A-4194-B212-A31D41E31CD5}" name="列6839" dataDxfId="9542"/>
    <tableColumn id="6843" xr3:uid="{6F746871-EBB1-4C08-8751-9F2B4A7D5298}" name="列6840" dataDxfId="9541"/>
    <tableColumn id="6844" xr3:uid="{D7537131-962B-4C29-8182-E8A0F0728009}" name="列6841" dataDxfId="9540"/>
    <tableColumn id="6845" xr3:uid="{F23D0BA3-A4C8-4356-99E4-58394421A366}" name="列6842" dataDxfId="9539"/>
    <tableColumn id="6846" xr3:uid="{A4341266-406E-49CC-851A-F66982AD1CCB}" name="列6843" dataDxfId="9538"/>
    <tableColumn id="6847" xr3:uid="{271EE742-DB24-49E1-9BBB-1CCDF4A4FE0E}" name="列6844" dataDxfId="9537"/>
    <tableColumn id="6848" xr3:uid="{65063836-4B47-4C0B-857A-5ED3285066BB}" name="列6845" dataDxfId="9536"/>
    <tableColumn id="6849" xr3:uid="{FD6DCF9A-7DF0-4150-A36C-C11DD79CC932}" name="列6846" dataDxfId="9535"/>
    <tableColumn id="6850" xr3:uid="{A65682AD-B278-4587-BA7A-B69D966A4345}" name="列6847" dataDxfId="9534"/>
    <tableColumn id="6851" xr3:uid="{DC20FEF0-630D-46D0-BEC5-7761E635B9CE}" name="列6848" dataDxfId="9533"/>
    <tableColumn id="6852" xr3:uid="{820357C9-CD04-4E62-A1DC-53C3A67579FC}" name="列6849" dataDxfId="9532"/>
    <tableColumn id="6853" xr3:uid="{D1ABEF2B-58FE-4974-AFD9-842BBCABBBB6}" name="列6850" dataDxfId="9531"/>
    <tableColumn id="6854" xr3:uid="{18DC37AC-485D-4C2B-9456-982BF51663B2}" name="列6851" dataDxfId="9530"/>
    <tableColumn id="6855" xr3:uid="{B523FD65-4FB9-411A-80FD-42CAEA74843D}" name="列6852" dataDxfId="9529"/>
    <tableColumn id="6856" xr3:uid="{40892E60-E93F-40E4-9A13-F69646352A20}" name="列6853" dataDxfId="9528"/>
    <tableColumn id="6857" xr3:uid="{42527766-CAC7-4136-AD59-6DA5BC2A728F}" name="列6854" dataDxfId="9527"/>
    <tableColumn id="6858" xr3:uid="{6B4DAAE9-F489-4879-8CC3-C1741E5B5FF4}" name="列6855" dataDxfId="9526"/>
    <tableColumn id="6859" xr3:uid="{14BD9B00-FCAB-4612-9FA5-96EA1C57CA2F}" name="列6856" dataDxfId="9525"/>
    <tableColumn id="6860" xr3:uid="{AEE10EB3-C56C-4142-8C3D-6897BB1F21CB}" name="列6857" dataDxfId="9524"/>
    <tableColumn id="6861" xr3:uid="{8EEF0BA2-6AB2-4B3B-AE12-0876A8A86640}" name="列6858" dataDxfId="9523"/>
    <tableColumn id="6862" xr3:uid="{40BDF9B0-BDBF-42BA-A2B3-2628B999EC1E}" name="列6859" dataDxfId="9522"/>
    <tableColumn id="6863" xr3:uid="{FC16049D-36BB-4778-A2B6-28C2746B0301}" name="列6860" dataDxfId="9521"/>
    <tableColumn id="6864" xr3:uid="{42B4EC0F-E08D-431A-AD32-86F0BB9C7408}" name="列6861" dataDxfId="9520"/>
    <tableColumn id="6865" xr3:uid="{070E8A79-4F8B-4B3D-8EA9-9C1FFCFE2A21}" name="列6862" dataDxfId="9519"/>
    <tableColumn id="6866" xr3:uid="{654C846D-9AD6-4078-8F24-CAD752B076CB}" name="列6863" dataDxfId="9518"/>
    <tableColumn id="6867" xr3:uid="{1E469461-0CBC-481A-BC71-27FA9C5C80DD}" name="列6864" dataDxfId="9517"/>
    <tableColumn id="6868" xr3:uid="{56279DAA-ACC2-4FFB-A349-86F2B6E460BE}" name="列6865" dataDxfId="9516"/>
    <tableColumn id="6869" xr3:uid="{39C638D9-40F0-492C-9FC2-F764F7606656}" name="列6866" dataDxfId="9515"/>
    <tableColumn id="6870" xr3:uid="{53DFF6FA-1F0D-4EE5-A1C0-5A4296CDB290}" name="列6867" dataDxfId="9514"/>
    <tableColumn id="6871" xr3:uid="{C0221CF4-4416-4498-A846-BE0441217AF3}" name="列6868" dataDxfId="9513"/>
    <tableColumn id="6872" xr3:uid="{7872046F-7992-4E88-938D-A39A96F10F47}" name="列6869" dataDxfId="9512"/>
    <tableColumn id="6873" xr3:uid="{40644861-CBF4-494A-B3C1-3132845E8E32}" name="列6870" dataDxfId="9511"/>
    <tableColumn id="6874" xr3:uid="{0DE0D46B-29EE-423C-82B8-6EA044C56352}" name="列6871" dataDxfId="9510"/>
    <tableColumn id="6875" xr3:uid="{3652B88E-01C3-4F21-815F-C2C3CC6E1A03}" name="列6872" dataDxfId="9509"/>
    <tableColumn id="6876" xr3:uid="{4096E312-A879-4FDF-8484-DB217F8681DD}" name="列6873" dataDxfId="9508"/>
    <tableColumn id="6877" xr3:uid="{8117A359-1EB0-40EB-BBF9-83E747968D31}" name="列6874" dataDxfId="9507"/>
    <tableColumn id="6878" xr3:uid="{40E856D8-F7A1-4E7E-ABCF-6CA491536472}" name="列6875" dataDxfId="9506"/>
    <tableColumn id="6879" xr3:uid="{470550CD-5B7D-45A6-BA96-7F3204AABF04}" name="列6876" dataDxfId="9505"/>
    <tableColumn id="6880" xr3:uid="{09F6A10C-2248-479F-9EAB-2B1BB50BA1CE}" name="列6877" dataDxfId="9504"/>
    <tableColumn id="6881" xr3:uid="{46F01755-B669-4386-ACDE-511883FEFC50}" name="列6878" dataDxfId="9503"/>
    <tableColumn id="6882" xr3:uid="{36DC53F1-258F-4166-AEA2-982C03E65E0A}" name="列6879" dataDxfId="9502"/>
    <tableColumn id="6883" xr3:uid="{E4FDD123-AA5D-493F-9ECB-54D1534AEEDB}" name="列6880" dataDxfId="9501"/>
    <tableColumn id="6884" xr3:uid="{B630BCEC-22D1-4EF3-B8DA-A413AB70E7A8}" name="列6881" dataDxfId="9500"/>
    <tableColumn id="6885" xr3:uid="{C9E3786A-9262-4E6C-88C7-8E8E5B70F341}" name="列6882" dataDxfId="9499"/>
    <tableColumn id="6886" xr3:uid="{60ED719A-215F-466B-9ABC-9F6A678A3EA9}" name="列6883" dataDxfId="9498"/>
    <tableColumn id="6887" xr3:uid="{87F0CAA0-93D8-44DC-8F4C-1A9C44201DF7}" name="列6884" dataDxfId="9497"/>
    <tableColumn id="6888" xr3:uid="{0384FAE1-29F5-4BF1-9715-8245FDD2D573}" name="列6885" dataDxfId="9496"/>
    <tableColumn id="6889" xr3:uid="{7E11B26F-DE22-4980-AB32-7AFACF04DF57}" name="列6886" dataDxfId="9495"/>
    <tableColumn id="6890" xr3:uid="{9E3996F2-20E1-4147-AB72-00A53BC6E96B}" name="列6887" dataDxfId="9494"/>
    <tableColumn id="6891" xr3:uid="{100A699C-6513-447E-884B-2E19CCC92C10}" name="列6888" dataDxfId="9493"/>
    <tableColumn id="6892" xr3:uid="{6C46CA19-2518-44D6-A030-7201557D7EB5}" name="列6889" dataDxfId="9492"/>
    <tableColumn id="6893" xr3:uid="{1842BEE3-0269-482B-B9A5-092C4CEF9455}" name="列6890" dataDxfId="9491"/>
    <tableColumn id="6894" xr3:uid="{46DE98DB-1859-4373-AD2B-2122D23B5A92}" name="列6891" dataDxfId="9490"/>
    <tableColumn id="6895" xr3:uid="{E438990E-432B-4186-9DF0-29B5CF1ADC72}" name="列6892" dataDxfId="9489"/>
    <tableColumn id="6896" xr3:uid="{86079D4E-3FF6-4118-9307-E776FA85D23D}" name="列6893" dataDxfId="9488"/>
    <tableColumn id="6897" xr3:uid="{8215793E-9C3E-48F8-B558-1A2251AF2B7C}" name="列6894" dataDxfId="9487"/>
    <tableColumn id="6898" xr3:uid="{ACCA3EEF-366D-4089-8BA3-8118BDD57024}" name="列6895" dataDxfId="9486"/>
    <tableColumn id="6899" xr3:uid="{13DCD6B6-3B8E-4E16-8B7E-30B8F99ED68A}" name="列6896" dataDxfId="9485"/>
    <tableColumn id="6900" xr3:uid="{2BE7E057-B86D-4399-B858-CEF00D6437A0}" name="列6897" dataDxfId="9484"/>
    <tableColumn id="6901" xr3:uid="{9840F2E9-EE59-453F-880D-6A1CAB446D09}" name="列6898" dataDxfId="9483"/>
    <tableColumn id="6902" xr3:uid="{A6F23ED2-DDC3-4A3C-88C4-F35F5B5C0B83}" name="列6899" dataDxfId="9482"/>
    <tableColumn id="6903" xr3:uid="{10E438F6-0949-44F9-B77E-3D85B32461DE}" name="列6900" dataDxfId="9481"/>
    <tableColumn id="6904" xr3:uid="{58A119B1-74D6-4C31-A074-64794A8C3DE4}" name="列6901" dataDxfId="9480"/>
    <tableColumn id="6905" xr3:uid="{4F394C04-5E43-45C7-BED4-5D2CB86225DD}" name="列6902" dataDxfId="9479"/>
    <tableColumn id="6906" xr3:uid="{57F9898C-E267-4EC1-A1DE-2945A830C617}" name="列6903" dataDxfId="9478"/>
    <tableColumn id="6907" xr3:uid="{D482A462-34A4-42E5-84C7-CE5B831768FC}" name="列6904" dataDxfId="9477"/>
    <tableColumn id="6908" xr3:uid="{5B145B69-EC1C-4A20-9566-412D59CC463B}" name="列6905" dataDxfId="9476"/>
    <tableColumn id="6909" xr3:uid="{10927C47-857E-4139-9215-2BBF21884F98}" name="列6906" dataDxfId="9475"/>
    <tableColumn id="6910" xr3:uid="{B630BB40-19CE-432B-AE02-B167155B90D1}" name="列6907" dataDxfId="9474"/>
    <tableColumn id="6911" xr3:uid="{3B96C1E1-B23D-4BE4-8757-9CCC12BDF485}" name="列6908" dataDxfId="9473"/>
    <tableColumn id="6912" xr3:uid="{62F6D54B-56F2-4196-9E40-04AD010D22EC}" name="列6909" dataDxfId="9472"/>
    <tableColumn id="6913" xr3:uid="{787B6B00-7964-44AC-B630-FE58647E54AA}" name="列6910" dataDxfId="9471"/>
    <tableColumn id="6914" xr3:uid="{AF5049FC-6D44-493E-AEC7-B3098687DB48}" name="列6911" dataDxfId="9470"/>
    <tableColumn id="6915" xr3:uid="{186ADA48-C919-480B-8584-56197BF8EB5B}" name="列6912" dataDxfId="9469"/>
    <tableColumn id="6916" xr3:uid="{593753BA-2B19-4BE7-93CB-05E65F79B4D5}" name="列6913" dataDxfId="9468"/>
    <tableColumn id="6917" xr3:uid="{07245FF7-ED2F-4AD6-BBA1-1AD73B88BBA3}" name="列6914" dataDxfId="9467"/>
    <tableColumn id="6918" xr3:uid="{5350BE6B-8AE0-47DB-892C-D5EA0812916A}" name="列6915" dataDxfId="9466"/>
    <tableColumn id="6919" xr3:uid="{B8442191-24B3-4EB2-9D90-22F42FBFEA6C}" name="列6916" dataDxfId="9465"/>
    <tableColumn id="6920" xr3:uid="{E4CE6EA5-7413-4D70-B35B-20CB3D73C1BE}" name="列6917" dataDxfId="9464"/>
    <tableColumn id="6921" xr3:uid="{9EBEB70D-D9F6-4B66-A3F0-1A3DE9FB19CB}" name="列6918" dataDxfId="9463"/>
    <tableColumn id="6922" xr3:uid="{0425A52D-B094-48E8-9804-36E97BDA1342}" name="列6919" dataDxfId="9462"/>
    <tableColumn id="6923" xr3:uid="{1EC5DF81-E727-414B-B536-783FB19BD6FA}" name="列6920" dataDxfId="9461"/>
    <tableColumn id="6924" xr3:uid="{A44D2E24-CCF8-464D-AAA2-36EE39F09D91}" name="列6921" dataDxfId="9460"/>
    <tableColumn id="6925" xr3:uid="{76DAFFAD-25A0-4100-84DB-DE465415B9A7}" name="列6922" dataDxfId="9459"/>
    <tableColumn id="6926" xr3:uid="{35A52BB7-2095-4608-A19D-4C0C30CDCE49}" name="列6923" dataDxfId="9458"/>
    <tableColumn id="6927" xr3:uid="{28712A8C-EED5-4608-90C6-E5E5692BC293}" name="列6924" dataDxfId="9457"/>
    <tableColumn id="6928" xr3:uid="{8CB9F47F-72BD-4AEA-9353-5B3E4915A42D}" name="列6925" dataDxfId="9456"/>
    <tableColumn id="6929" xr3:uid="{AE33DA84-925B-40CC-BECE-234B8C5F9846}" name="列6926" dataDxfId="9455"/>
    <tableColumn id="6930" xr3:uid="{F8169772-5B6D-4747-98D3-556B4282CBDA}" name="列6927" dataDxfId="9454"/>
    <tableColumn id="6931" xr3:uid="{B917824B-B404-4463-9F9B-3A10C37D2567}" name="列6928" dataDxfId="9453"/>
    <tableColumn id="6932" xr3:uid="{B6F51EAA-5DE1-475B-9FA6-68637F8856EA}" name="列6929" dataDxfId="9452"/>
    <tableColumn id="6933" xr3:uid="{86CF2191-6374-438E-BBF7-A4F20B3BA14D}" name="列6930" dataDxfId="9451"/>
    <tableColumn id="6934" xr3:uid="{956AC7C6-34EC-42B6-9F0A-D9FE057ABA53}" name="列6931" dataDxfId="9450"/>
    <tableColumn id="6935" xr3:uid="{78780661-575B-405D-8305-6B4C51756EBF}" name="列6932" dataDxfId="9449"/>
    <tableColumn id="6936" xr3:uid="{1C04EA79-A18E-4311-BAB6-6261EE1D419A}" name="列6933" dataDxfId="9448"/>
    <tableColumn id="6937" xr3:uid="{E3FF9D4C-D62C-4001-92B0-205327D9B405}" name="列6934" dataDxfId="9447"/>
    <tableColumn id="6938" xr3:uid="{D0D27FE3-8740-4FAD-9F38-A5E421AFE563}" name="列6935" dataDxfId="9446"/>
    <tableColumn id="6939" xr3:uid="{09DAEB4B-9BB3-45B8-9A8B-7EE5A5D96EF7}" name="列6936" dataDxfId="9445"/>
    <tableColumn id="6940" xr3:uid="{02AFB49A-94A8-4748-87B8-A2762B951A98}" name="列6937" dataDxfId="9444"/>
    <tableColumn id="6941" xr3:uid="{0633828C-9B1D-41E0-8D73-A6D69373DFF6}" name="列6938" dataDxfId="9443"/>
    <tableColumn id="6942" xr3:uid="{14C50644-B9CA-488C-A38D-65AE00E4E477}" name="列6939" dataDxfId="9442"/>
    <tableColumn id="6943" xr3:uid="{4E914155-27F4-4269-96BD-E66D0C0E3D73}" name="列6940" dataDxfId="9441"/>
    <tableColumn id="6944" xr3:uid="{5AD576A0-479B-409B-A9CF-4F5036EE3947}" name="列6941" dataDxfId="9440"/>
    <tableColumn id="6945" xr3:uid="{4A979BD9-FCD2-430F-B1A7-E14D91C25C65}" name="列6942" dataDxfId="9439"/>
    <tableColumn id="6946" xr3:uid="{9807A3DE-F187-4A2C-B7C2-2C83FAD01A3F}" name="列6943" dataDxfId="9438"/>
    <tableColumn id="6947" xr3:uid="{08E529EF-6375-4A41-9A4D-1DBB53C54C3B}" name="列6944" dataDxfId="9437"/>
    <tableColumn id="6948" xr3:uid="{142E70D1-786A-490B-9605-BD4EB638BCC2}" name="列6945" dataDxfId="9436"/>
    <tableColumn id="6949" xr3:uid="{D8CFDDFC-BCAC-4364-9768-3CA10AE10A32}" name="列6946" dataDxfId="9435"/>
    <tableColumn id="6950" xr3:uid="{C3CA1D1B-7763-4B7D-90F6-771D9EF9FA1A}" name="列6947" dataDxfId="9434"/>
    <tableColumn id="6951" xr3:uid="{0D668906-7BA4-44E1-BCD6-2D16E072D1EE}" name="列6948" dataDxfId="9433"/>
    <tableColumn id="6952" xr3:uid="{2BB22C76-56FB-4038-9135-F29981D15D8C}" name="列6949" dataDxfId="9432"/>
    <tableColumn id="6953" xr3:uid="{3064F316-EDB1-419B-B409-080FB57AC1C8}" name="列6950" dataDxfId="9431"/>
    <tableColumn id="6954" xr3:uid="{74CC86AC-2C29-454B-843D-C456AC0D604C}" name="列6951" dataDxfId="9430"/>
    <tableColumn id="6955" xr3:uid="{2E8524FD-A279-42C1-960B-A1350C43BDD5}" name="列6952" dataDxfId="9429"/>
    <tableColumn id="6956" xr3:uid="{FDD087FD-B9FD-42B6-8830-8D105FD30BBC}" name="列6953" dataDxfId="9428"/>
    <tableColumn id="6957" xr3:uid="{30BAF6F3-31E9-4F1F-B71D-ABBCE95664F5}" name="列6954" dataDxfId="9427"/>
    <tableColumn id="6958" xr3:uid="{5F34874A-AD70-4A54-94D8-8B2F36B66B2F}" name="列6955" dataDxfId="9426"/>
    <tableColumn id="6959" xr3:uid="{24B12E41-AAF3-4269-8A4A-648B4411632C}" name="列6956" dataDxfId="9425"/>
    <tableColumn id="6960" xr3:uid="{775C0FC2-71A5-4DA8-B0E6-A0B95E3051EB}" name="列6957" dataDxfId="9424"/>
    <tableColumn id="6961" xr3:uid="{96C1601B-C23C-4B96-9EC1-2533637AC315}" name="列6958" dataDxfId="9423"/>
    <tableColumn id="6962" xr3:uid="{FBABBBBA-B64B-4707-8280-F8C8E285FC2B}" name="列6959" dataDxfId="9422"/>
    <tableColumn id="6963" xr3:uid="{0C92C698-D3D3-4CBE-A1DD-CE55D283A9F3}" name="列6960" dataDxfId="9421"/>
    <tableColumn id="6964" xr3:uid="{A5627AC1-B567-4C55-9BEB-6A5A7006F07D}" name="列6961" dataDxfId="9420"/>
    <tableColumn id="6965" xr3:uid="{8578494D-B0B1-49F7-8F06-3093743AC084}" name="列6962" dataDxfId="9419"/>
    <tableColumn id="6966" xr3:uid="{F153FE3C-FCE5-4792-A695-8E2DC73A916C}" name="列6963" dataDxfId="9418"/>
    <tableColumn id="6967" xr3:uid="{228C4EB4-B1AA-4F08-9339-B4DC34B42CE0}" name="列6964" dataDxfId="9417"/>
    <tableColumn id="6968" xr3:uid="{C9447BBB-4069-492B-8F6F-B42AEB4EE71F}" name="列6965" dataDxfId="9416"/>
    <tableColumn id="6969" xr3:uid="{B00960D3-48D9-4D5C-A2CE-12D58B500935}" name="列6966" dataDxfId="9415"/>
    <tableColumn id="6970" xr3:uid="{8808CC1C-7E1C-439C-922E-915FA80E5460}" name="列6967" dataDxfId="9414"/>
    <tableColumn id="6971" xr3:uid="{38870B56-A2B8-4E80-B72A-BEA0E5139301}" name="列6968" dataDxfId="9413"/>
    <tableColumn id="6972" xr3:uid="{AA36E8F1-8533-4780-A729-86876917AEA3}" name="列6969" dataDxfId="9412"/>
    <tableColumn id="6973" xr3:uid="{6AF3BA8B-4F9B-46B2-9D17-2B2A3F4AF853}" name="列6970" dataDxfId="9411"/>
    <tableColumn id="6974" xr3:uid="{3F0B419B-BB67-4174-A60C-4F76EC9427A1}" name="列6971" dataDxfId="9410"/>
    <tableColumn id="6975" xr3:uid="{71E0AE0F-6655-42C6-A831-F077EE9F9ADB}" name="列6972" dataDxfId="9409"/>
    <tableColumn id="6976" xr3:uid="{2AA58024-0D74-45B8-913A-B9BAF908589C}" name="列6973" dataDxfId="9408"/>
    <tableColumn id="6977" xr3:uid="{8519D266-6090-4A1A-BDBB-F931B2F4AFB0}" name="列6974" dataDxfId="9407"/>
    <tableColumn id="6978" xr3:uid="{2E0DB649-7EF5-4BFB-94DB-81ACAD1C0BFB}" name="列6975" dataDxfId="9406"/>
    <tableColumn id="6979" xr3:uid="{4E7212D8-B943-47B0-9F12-49A6B06F48B4}" name="列6976" dataDxfId="9405"/>
    <tableColumn id="6980" xr3:uid="{34005FDA-AFAC-4708-8508-E1A4D0CE931B}" name="列6977" dataDxfId="9404"/>
    <tableColumn id="6981" xr3:uid="{8CF97C85-0A73-4FA1-820C-66780C6381FD}" name="列6978" dataDxfId="9403"/>
    <tableColumn id="6982" xr3:uid="{6DC221B4-3C76-423A-944F-01447E441F09}" name="列6979" dataDxfId="9402"/>
    <tableColumn id="6983" xr3:uid="{27AFB580-6737-4C10-9879-2EAAD21DB8E6}" name="列6980" dataDxfId="9401"/>
    <tableColumn id="6984" xr3:uid="{125BB5DF-8904-44AA-A8BE-B18681DA1328}" name="列6981" dataDxfId="9400"/>
    <tableColumn id="6985" xr3:uid="{2CD36F03-27DC-465A-8991-BF4B1D6674D2}" name="列6982" dataDxfId="9399"/>
    <tableColumn id="6986" xr3:uid="{883FC7C0-8451-429A-9DD2-D5AB2498BCAF}" name="列6983" dataDxfId="9398"/>
    <tableColumn id="6987" xr3:uid="{FA6A20FE-454C-430A-B124-2DC53EBE86A2}" name="列6984" dataDxfId="9397"/>
    <tableColumn id="6988" xr3:uid="{57A7ABAB-F45C-4ACB-A841-56B59615E208}" name="列6985" dataDxfId="9396"/>
    <tableColumn id="6989" xr3:uid="{26111CB9-8606-48CD-ACF1-49639082E485}" name="列6986" dataDxfId="9395"/>
    <tableColumn id="6990" xr3:uid="{A0DC3540-1190-4B02-A7F6-6DCA57B27538}" name="列6987" dataDxfId="9394"/>
    <tableColumn id="6991" xr3:uid="{437B60C3-3D2F-4D31-BDA6-5719322919FF}" name="列6988" dataDxfId="9393"/>
    <tableColumn id="6992" xr3:uid="{3F54AD52-CEEA-442C-8508-354111AC21EC}" name="列6989" dataDxfId="9392"/>
    <tableColumn id="6993" xr3:uid="{49A1D82C-7A89-4DE6-A7A9-71FACF34EA41}" name="列6990" dataDxfId="9391"/>
    <tableColumn id="6994" xr3:uid="{3E53F8B5-7199-4BB2-ABE8-55768FAE82F9}" name="列6991" dataDxfId="9390"/>
    <tableColumn id="6995" xr3:uid="{8C75625C-6CD5-4BD6-9A0E-F7B4200F1ABF}" name="列6992" dataDxfId="9389"/>
    <tableColumn id="6996" xr3:uid="{8215CF87-D473-44E1-9FE1-B279922E14E6}" name="列6993" dataDxfId="9388"/>
    <tableColumn id="6997" xr3:uid="{5D946D7D-1DC5-42D6-ACC4-A2C76AF4CBDD}" name="列6994" dataDxfId="9387"/>
    <tableColumn id="6998" xr3:uid="{18BEECBE-1355-4B7E-9745-B8588AAE36F2}" name="列6995" dataDxfId="9386"/>
    <tableColumn id="6999" xr3:uid="{7B653A76-0E95-42DB-90FC-95C0C3D6EC07}" name="列6996" dataDxfId="9385"/>
    <tableColumn id="7000" xr3:uid="{8BAC5BF8-B004-4FF3-9FC4-67500029ACC4}" name="列6997" dataDxfId="9384"/>
    <tableColumn id="7001" xr3:uid="{CC2765C3-A926-42D2-938D-3642AAE8EF10}" name="列6998" dataDxfId="9383"/>
    <tableColumn id="7002" xr3:uid="{ED052729-7EBB-423C-AA46-1324398E7E62}" name="列6999" dataDxfId="9382"/>
    <tableColumn id="7003" xr3:uid="{3D363BFD-5BAB-41D0-AEA9-EA6DF450B4FF}" name="列7000" dataDxfId="9381"/>
    <tableColumn id="7004" xr3:uid="{32FBF5AC-D9A8-4462-BB3A-1FC2A20A831C}" name="列7001" dataDxfId="9380"/>
    <tableColumn id="7005" xr3:uid="{84EDC7D0-FC5D-4631-AFD7-CF74F2D8075F}" name="列7002" dataDxfId="9379"/>
    <tableColumn id="7006" xr3:uid="{57D55C43-735A-4882-9712-D505D20461C6}" name="列7003" dataDxfId="9378"/>
    <tableColumn id="7007" xr3:uid="{875CC41E-0A47-4DF3-A096-E33400AC6FFD}" name="列7004" dataDxfId="9377"/>
    <tableColumn id="7008" xr3:uid="{27D9A5E8-50C8-48AD-89D2-A8FDE7E860AB}" name="列7005" dataDxfId="9376"/>
    <tableColumn id="7009" xr3:uid="{B642C1B1-5ADB-42E7-927F-C5682621C938}" name="列7006" dataDxfId="9375"/>
    <tableColumn id="7010" xr3:uid="{B01B5BF6-3E5F-4054-951B-5724B27A5494}" name="列7007" dataDxfId="9374"/>
    <tableColumn id="7011" xr3:uid="{AA0F26B2-ED72-48FD-B06D-E60951656DB5}" name="列7008" dataDxfId="9373"/>
    <tableColumn id="7012" xr3:uid="{250AB5F5-0726-4472-A143-95C796BC3A20}" name="列7009" dataDxfId="9372"/>
    <tableColumn id="7013" xr3:uid="{DDC3027A-AEE7-4008-89B0-EB323DD96C2D}" name="列7010" dataDxfId="9371"/>
    <tableColumn id="7014" xr3:uid="{49BBA47E-F8E4-4CEF-89DA-B4F487DD4041}" name="列7011" dataDxfId="9370"/>
    <tableColumn id="7015" xr3:uid="{8B5DBA9E-B239-4C1B-8494-18FB61A9A2FC}" name="列7012" dataDxfId="9369"/>
    <tableColumn id="7016" xr3:uid="{2517C644-AF40-49AB-BB32-90AE5AEFC963}" name="列7013" dataDxfId="9368"/>
    <tableColumn id="7017" xr3:uid="{13A95CCC-DF58-48E0-BF53-4650AD4F1EF7}" name="列7014" dataDxfId="9367"/>
    <tableColumn id="7018" xr3:uid="{4D134E83-DB87-4169-96D3-E1DCE5960A35}" name="列7015" dataDxfId="9366"/>
    <tableColumn id="7019" xr3:uid="{F949F184-11A5-485D-AA61-9E7DD86E8F7C}" name="列7016" dataDxfId="9365"/>
    <tableColumn id="7020" xr3:uid="{B149B706-E01F-4B42-A1F0-D6378190D109}" name="列7017" dataDxfId="9364"/>
    <tableColumn id="7021" xr3:uid="{A93B772A-98D5-414F-9543-F70FECC9B856}" name="列7018" dataDxfId="9363"/>
    <tableColumn id="7022" xr3:uid="{06E353E9-1818-42D0-8B44-ABC0DD04606C}" name="列7019" dataDxfId="9362"/>
    <tableColumn id="7023" xr3:uid="{F622005E-E4EE-48CA-89B6-F7DDAC751B80}" name="列7020" dataDxfId="9361"/>
    <tableColumn id="7024" xr3:uid="{DC15D422-FD0D-4434-9DDA-D2F7ADF4000A}" name="列7021" dataDxfId="9360"/>
    <tableColumn id="7025" xr3:uid="{DE069543-8701-446D-A8DA-5C5E895530B5}" name="列7022" dataDxfId="9359"/>
    <tableColumn id="7026" xr3:uid="{75E851D7-8E28-4F7E-82C2-5057D2714F98}" name="列7023" dataDxfId="9358"/>
    <tableColumn id="7027" xr3:uid="{585567C9-EE54-46A7-A0E3-8210DD7E7209}" name="列7024" dataDxfId="9357"/>
    <tableColumn id="7028" xr3:uid="{CB99F54C-F45D-4090-89C4-D8218232FDFB}" name="列7025" dataDxfId="9356"/>
    <tableColumn id="7029" xr3:uid="{A8EB635C-5A03-46CE-8B60-59E562A35EE9}" name="列7026" dataDxfId="9355"/>
    <tableColumn id="7030" xr3:uid="{4743C9B0-AE3C-4356-A0E4-5535C639375A}" name="列7027" dataDxfId="9354"/>
    <tableColumn id="7031" xr3:uid="{610FEAFD-A0F6-4138-94BC-19404CECD646}" name="列7028" dataDxfId="9353"/>
    <tableColumn id="7032" xr3:uid="{B152BC2D-BA0F-4A8F-B614-4817B7D5F633}" name="列7029" dataDxfId="9352"/>
    <tableColumn id="7033" xr3:uid="{129108AD-DA51-455A-BB3F-09A360E984DE}" name="列7030" dataDxfId="9351"/>
    <tableColumn id="7034" xr3:uid="{8A4D38D7-892A-4013-AD1C-61ED5BB5FD35}" name="列7031" dataDxfId="9350"/>
    <tableColumn id="7035" xr3:uid="{631E736F-1D7E-4890-AD28-736322B79154}" name="列7032" dataDxfId="9349"/>
    <tableColumn id="7036" xr3:uid="{40703AF5-3BCC-4D7B-9705-DD41EBF187B2}" name="列7033" dataDxfId="9348"/>
    <tableColumn id="7037" xr3:uid="{2E9E5209-89EB-4D37-9C6F-219D19FB54D2}" name="列7034" dataDxfId="9347"/>
    <tableColumn id="7038" xr3:uid="{1D8A8CF4-3E8D-4C30-8716-F9D9D0A5965D}" name="列7035" dataDxfId="9346"/>
    <tableColumn id="7039" xr3:uid="{82E4042D-CB28-4CCF-B5D5-2A8B8B1F77F0}" name="列7036" dataDxfId="9345"/>
    <tableColumn id="7040" xr3:uid="{F1AFE1F1-2A19-48FA-A061-F6DC4E389C13}" name="列7037" dataDxfId="9344"/>
    <tableColumn id="7041" xr3:uid="{14A10CE5-0C15-4C57-9EAE-7F441A79F786}" name="列7038" dataDxfId="9343"/>
    <tableColumn id="7042" xr3:uid="{C31B1320-A71D-4A04-BD86-92CD5E279202}" name="列7039" dataDxfId="9342"/>
    <tableColumn id="7043" xr3:uid="{2DB267E8-DD3C-447A-B736-8F81C18B7655}" name="列7040" dataDxfId="9341"/>
    <tableColumn id="7044" xr3:uid="{FF7EFE26-4124-4117-81C5-342926F4B82D}" name="列7041" dataDxfId="9340"/>
    <tableColumn id="7045" xr3:uid="{23C44FE8-1671-49EC-A7CE-A4A6576C043C}" name="列7042" dataDxfId="9339"/>
    <tableColumn id="7046" xr3:uid="{0E6827E2-BDA8-44B8-910A-71659D00D040}" name="列7043" dataDxfId="9338"/>
    <tableColumn id="7047" xr3:uid="{461C5068-AC14-4F40-AF03-717DD2441054}" name="列7044" dataDxfId="9337"/>
    <tableColumn id="7048" xr3:uid="{C9C6F385-8321-40D2-92D8-59C72E6C02EF}" name="列7045" dataDxfId="9336"/>
    <tableColumn id="7049" xr3:uid="{592B526C-86A0-40B9-AAFF-4E6E5DB4363D}" name="列7046" dataDxfId="9335"/>
    <tableColumn id="7050" xr3:uid="{1BF2F66C-2FD3-4BE9-BF66-2CD3620002AA}" name="列7047" dataDxfId="9334"/>
    <tableColumn id="7051" xr3:uid="{C3FD54F6-D8E0-46D0-9E10-04E593559A76}" name="列7048" dataDxfId="9333"/>
    <tableColumn id="7052" xr3:uid="{2D1A455A-8E90-4505-AB62-AD9463620045}" name="列7049" dataDxfId="9332"/>
    <tableColumn id="7053" xr3:uid="{0884297B-AD12-4379-980F-9716EA019BA7}" name="列7050" dataDxfId="9331"/>
    <tableColumn id="7054" xr3:uid="{5C932E62-1F7E-40F8-9577-E5EAC7EC2234}" name="列7051" dataDxfId="9330"/>
    <tableColumn id="7055" xr3:uid="{45E7EBA1-8BB0-4553-9514-2541D2B2759E}" name="列7052" dataDxfId="9329"/>
    <tableColumn id="7056" xr3:uid="{11707397-346C-4530-946C-209F2025F577}" name="列7053" dataDxfId="9328"/>
    <tableColumn id="7057" xr3:uid="{F7B908A5-8DE1-4531-AAFB-1A8A4209A3BD}" name="列7054" dataDxfId="9327"/>
    <tableColumn id="7058" xr3:uid="{9619B45B-F210-4085-AFA9-ADEA9EBFF3B4}" name="列7055" dataDxfId="9326"/>
    <tableColumn id="7059" xr3:uid="{F780958C-D6B9-43CA-B2D3-168CE01F57C5}" name="列7056" dataDxfId="9325"/>
    <tableColumn id="7060" xr3:uid="{8EC128B1-DC54-4965-80FB-35EEF5BA83EA}" name="列7057" dataDxfId="9324"/>
    <tableColumn id="7061" xr3:uid="{6BBBDCD1-60C5-45D5-B6EE-99C5E624E529}" name="列7058" dataDxfId="9323"/>
    <tableColumn id="7062" xr3:uid="{41F887A5-1D94-46A0-BBC8-A1EAA50014B9}" name="列7059" dataDxfId="9322"/>
    <tableColumn id="7063" xr3:uid="{658B3C04-F239-4E90-87A9-303726073832}" name="列7060" dataDxfId="9321"/>
    <tableColumn id="7064" xr3:uid="{022BA69F-3CD1-454F-8532-DECC72EAC467}" name="列7061" dataDxfId="9320"/>
    <tableColumn id="7065" xr3:uid="{64375B15-C8F9-4DDA-B547-43A4A567FCBA}" name="列7062" dataDxfId="9319"/>
    <tableColumn id="7066" xr3:uid="{32287456-F30F-4ED3-BC2E-02F6A0E7F71C}" name="列7063" dataDxfId="9318"/>
    <tableColumn id="7067" xr3:uid="{5B27D13F-CC29-45B7-A5F2-41E7346C5C84}" name="列7064" dataDxfId="9317"/>
    <tableColumn id="7068" xr3:uid="{B022C282-F3BE-4B8A-A500-E7A263FEDB76}" name="列7065" dataDxfId="9316"/>
    <tableColumn id="7069" xr3:uid="{417364A8-71DB-4049-83DD-8764E5C4EAC4}" name="列7066" dataDxfId="9315"/>
    <tableColumn id="7070" xr3:uid="{0C328D50-D2C4-4852-B0BC-15BA75CA8A3D}" name="列7067" dataDxfId="9314"/>
    <tableColumn id="7071" xr3:uid="{E99DDD08-862C-43E5-8516-4FB453398A88}" name="列7068" dataDxfId="9313"/>
    <tableColumn id="7072" xr3:uid="{6073FE48-6CFE-4C2E-90AD-20C8BF808F53}" name="列7069" dataDxfId="9312"/>
    <tableColumn id="7073" xr3:uid="{4D3AB41B-4719-446A-99DC-15A3113C1304}" name="列7070" dataDxfId="9311"/>
    <tableColumn id="7074" xr3:uid="{E0D7DDCE-E158-4CA8-8B43-C855F9928909}" name="列7071" dataDxfId="9310"/>
    <tableColumn id="7075" xr3:uid="{2272AD55-1951-4959-9491-26FE00813540}" name="列7072" dataDxfId="9309"/>
    <tableColumn id="7076" xr3:uid="{5412336D-B6DE-494D-AE1A-5313EC3F99F6}" name="列7073" dataDxfId="9308"/>
    <tableColumn id="7077" xr3:uid="{433A278E-4E38-4763-AAC3-A4C1FC4FCE15}" name="列7074" dataDxfId="9307"/>
    <tableColumn id="7078" xr3:uid="{895A2459-AB52-4C43-90A6-3ED03A3973F3}" name="列7075" dataDxfId="9306"/>
    <tableColumn id="7079" xr3:uid="{7EAEDB58-09F8-4A0A-A3D3-B65745A78AFA}" name="列7076" dataDxfId="9305"/>
    <tableColumn id="7080" xr3:uid="{EAFE40D3-7E0D-4F69-844C-B856D1E9DF4C}" name="列7077" dataDxfId="9304"/>
    <tableColumn id="7081" xr3:uid="{EAC689C1-0E72-4752-80A1-CADDCFEC90C7}" name="列7078" dataDxfId="9303"/>
    <tableColumn id="7082" xr3:uid="{CFF3B827-48BA-4FDC-BA3C-33973E358A96}" name="列7079" dataDxfId="9302"/>
    <tableColumn id="7083" xr3:uid="{E113117C-1662-4CE2-918B-84D41D514A1B}" name="列7080" dataDxfId="9301"/>
    <tableColumn id="7084" xr3:uid="{DF4D9EB8-255C-460E-9C31-BD95FB5C7E57}" name="列7081" dataDxfId="9300"/>
    <tableColumn id="7085" xr3:uid="{43DDDF43-1AE1-420E-9523-F109C74A3020}" name="列7082" dataDxfId="9299"/>
    <tableColumn id="7086" xr3:uid="{BAC0CF4B-F388-40DC-A424-28849DD941AF}" name="列7083" dataDxfId="9298"/>
    <tableColumn id="7087" xr3:uid="{EED6BF07-D13E-4B2F-A683-81F9EC9713CF}" name="列7084" dataDxfId="9297"/>
    <tableColumn id="7088" xr3:uid="{20FF19BD-AC87-47F8-8A9D-BDD5A2DBBC19}" name="列7085" dataDxfId="9296"/>
    <tableColumn id="7089" xr3:uid="{A399670A-1890-4CF5-9175-AEEAAF6145D0}" name="列7086" dataDxfId="9295"/>
    <tableColumn id="7090" xr3:uid="{8D7C08DB-DA1A-4287-94C1-01401E7D8301}" name="列7087" dataDxfId="9294"/>
    <tableColumn id="7091" xr3:uid="{B24D4A27-141F-485B-88CB-B11EC875F3C0}" name="列7088" dataDxfId="9293"/>
    <tableColumn id="7092" xr3:uid="{4AF6AEAF-335E-45F6-BE3E-DBA0AB54D899}" name="列7089" dataDxfId="9292"/>
    <tableColumn id="7093" xr3:uid="{B2CA9BD8-9A8B-4B11-AB9E-C57E65F71492}" name="列7090" dataDxfId="9291"/>
    <tableColumn id="7094" xr3:uid="{46D17D91-0C8E-4E7B-A21A-1775570AFDAA}" name="列7091" dataDxfId="9290"/>
    <tableColumn id="7095" xr3:uid="{F44DFBDE-50C6-4013-B020-8253946E7A3A}" name="列7092" dataDxfId="9289"/>
    <tableColumn id="7096" xr3:uid="{4B38A751-783C-4734-A14C-E7190B3298D1}" name="列7093" dataDxfId="9288"/>
    <tableColumn id="7097" xr3:uid="{B03292B8-3D01-4DE7-9334-581EFB82F2A0}" name="列7094" dataDxfId="9287"/>
    <tableColumn id="7098" xr3:uid="{7EA9BA39-9714-4F64-8557-7507A9C46B69}" name="列7095" dataDxfId="9286"/>
    <tableColumn id="7099" xr3:uid="{5A0FD852-1CA1-40F0-BE5A-8669A3A60DC4}" name="列7096" dataDxfId="9285"/>
    <tableColumn id="7100" xr3:uid="{5F83548A-5B95-4574-B25B-93F051698955}" name="列7097" dataDxfId="9284"/>
    <tableColumn id="7101" xr3:uid="{D278B066-1596-42AB-9588-A968FD44895C}" name="列7098" dataDxfId="9283"/>
    <tableColumn id="7102" xr3:uid="{A74981E3-625B-43D8-B8AF-BF1EC4127B22}" name="列7099" dataDxfId="9282"/>
    <tableColumn id="7103" xr3:uid="{2031CCA1-EDA3-462C-854D-9D642758EC83}" name="列7100" dataDxfId="9281"/>
    <tableColumn id="7104" xr3:uid="{F6D1FFB0-9BB4-43C0-8EEE-48AE32947563}" name="列7101" dataDxfId="9280"/>
    <tableColumn id="7105" xr3:uid="{9C0D2A64-DF8D-4A45-AE84-41848FADF208}" name="列7102" dataDxfId="9279"/>
    <tableColumn id="7106" xr3:uid="{51A89F50-B9F1-4068-A64A-DFBD1C4EA586}" name="列7103" dataDxfId="9278"/>
    <tableColumn id="7107" xr3:uid="{0A163C7F-CBB2-4C45-BA3D-F42BCFC9B008}" name="列7104" dataDxfId="9277"/>
    <tableColumn id="7108" xr3:uid="{990F80B7-6B64-4A4C-8A1F-99424D6CC29B}" name="列7105" dataDxfId="9276"/>
    <tableColumn id="7109" xr3:uid="{D941452B-FD48-453D-98A3-794F256509C7}" name="列7106" dataDxfId="9275"/>
    <tableColumn id="7110" xr3:uid="{8BCE60CD-E2D2-4C08-A172-14B2D5C7AC4E}" name="列7107" dataDxfId="9274"/>
    <tableColumn id="7111" xr3:uid="{9A6542F9-4D91-4DE0-B714-FF00F1AB8FFE}" name="列7108" dataDxfId="9273"/>
    <tableColumn id="7112" xr3:uid="{B6FA9C72-05A5-41EA-815B-FFD66CD9C990}" name="列7109" dataDxfId="9272"/>
    <tableColumn id="7113" xr3:uid="{F9E3356C-CC33-4F2F-8659-02DBDC3D6A14}" name="列7110" dataDxfId="9271"/>
    <tableColumn id="7114" xr3:uid="{0BC7921C-200E-45A1-8758-B86D34EE62AE}" name="列7111" dataDxfId="9270"/>
    <tableColumn id="7115" xr3:uid="{AD05CF05-E554-4B2C-80B8-F7C5429C21DD}" name="列7112" dataDxfId="9269"/>
    <tableColumn id="7116" xr3:uid="{72658589-C3DD-4EA3-A4D4-59CE3BDEE728}" name="列7113" dataDxfId="9268"/>
    <tableColumn id="7117" xr3:uid="{511A695E-C213-4BDB-A16E-10B5114AA5BC}" name="列7114" dataDxfId="9267"/>
    <tableColumn id="7118" xr3:uid="{97908561-FE0E-4771-AC0B-2A7B5DD6687D}" name="列7115" dataDxfId="9266"/>
    <tableColumn id="7119" xr3:uid="{EEEE8370-F975-41B0-96F7-49B8A3E946AA}" name="列7116" dataDxfId="9265"/>
    <tableColumn id="7120" xr3:uid="{4033A60F-3BFD-4669-8075-8C000AE0AA1F}" name="列7117" dataDxfId="9264"/>
    <tableColumn id="7121" xr3:uid="{0FEA355E-3FB3-4BD0-9219-03279DFBC325}" name="列7118" dataDxfId="9263"/>
    <tableColumn id="7122" xr3:uid="{AEF08288-35A0-45B0-8C40-6E9039AC5005}" name="列7119" dataDxfId="9262"/>
    <tableColumn id="7123" xr3:uid="{AF69BE60-5CB2-45BD-8167-DB63486B0E37}" name="列7120" dataDxfId="9261"/>
    <tableColumn id="7124" xr3:uid="{75D2AA91-FDFD-477D-A892-FE0395A635B9}" name="列7121" dataDxfId="9260"/>
    <tableColumn id="7125" xr3:uid="{E4AF1313-0345-4375-B7BC-937F2D3EEDD8}" name="列7122" dataDxfId="9259"/>
    <tableColumn id="7126" xr3:uid="{76735B51-61B9-4F50-B1A3-F1C20B287F6D}" name="列7123" dataDxfId="9258"/>
    <tableColumn id="7127" xr3:uid="{B2C27550-0D6B-42FD-8F7E-35287723FC69}" name="列7124" dataDxfId="9257"/>
    <tableColumn id="7128" xr3:uid="{A9A47C67-7730-45FD-99A1-87C68C520FF9}" name="列7125" dataDxfId="9256"/>
    <tableColumn id="7129" xr3:uid="{94FC6118-0788-446A-BD95-CE2E34E92020}" name="列7126" dataDxfId="9255"/>
    <tableColumn id="7130" xr3:uid="{03900346-63C5-4B49-B75A-F3A49904690F}" name="列7127" dataDxfId="9254"/>
    <tableColumn id="7131" xr3:uid="{276CFCA2-F72C-4457-8D12-42427D7D4A7F}" name="列7128" dataDxfId="9253"/>
    <tableColumn id="7132" xr3:uid="{A223BCBF-ED08-4047-B4F6-69101179E7B4}" name="列7129" dataDxfId="9252"/>
    <tableColumn id="7133" xr3:uid="{42A08A68-95F1-4539-BA98-185F270888A9}" name="列7130" dataDxfId="9251"/>
    <tableColumn id="7134" xr3:uid="{8CB9D8C0-E032-4AA5-A9C7-E1CA7C9838F1}" name="列7131" dataDxfId="9250"/>
    <tableColumn id="7135" xr3:uid="{9F963FA9-AC42-4C7D-A64B-719AA74471CC}" name="列7132" dataDxfId="9249"/>
    <tableColumn id="7136" xr3:uid="{3781E2BD-0131-48EB-B920-DD7B8234EB09}" name="列7133" dataDxfId="9248"/>
    <tableColumn id="7137" xr3:uid="{95A80D20-2519-401D-9C4D-22BEE1DC83B5}" name="列7134" dataDxfId="9247"/>
    <tableColumn id="7138" xr3:uid="{4051D0A6-8E29-4713-B04B-D0D1D19902A1}" name="列7135" dataDxfId="9246"/>
    <tableColumn id="7139" xr3:uid="{63D1B233-3968-4464-AC0D-EA8AB9AAEE9B}" name="列7136" dataDxfId="9245"/>
    <tableColumn id="7140" xr3:uid="{31D417DA-D903-4594-8AAC-528EAE77DD37}" name="列7137" dataDxfId="9244"/>
    <tableColumn id="7141" xr3:uid="{09571B7F-8453-4E48-80CD-6F6819EFA029}" name="列7138" dataDxfId="9243"/>
    <tableColumn id="7142" xr3:uid="{B056A7F9-423A-42E0-86D9-B19361331AFF}" name="列7139" dataDxfId="9242"/>
    <tableColumn id="7143" xr3:uid="{76E60A1D-3D0D-4721-8864-D2379C7332AD}" name="列7140" dataDxfId="9241"/>
    <tableColumn id="7144" xr3:uid="{A1672D6C-513B-49EB-8A6E-9A462CA59A1C}" name="列7141" dataDxfId="9240"/>
    <tableColumn id="7145" xr3:uid="{63022BF7-64E3-4701-A342-037C313CCA38}" name="列7142" dataDxfId="9239"/>
    <tableColumn id="7146" xr3:uid="{FCA0A9A1-8A16-46FA-A7B3-CC4E2CABD5A2}" name="列7143" dataDxfId="9238"/>
    <tableColumn id="7147" xr3:uid="{BA54F136-7340-4E49-9438-8F4FE379878B}" name="列7144" dataDxfId="9237"/>
    <tableColumn id="7148" xr3:uid="{847D36DB-F734-4B63-94F8-AC54D0FDE0DB}" name="列7145" dataDxfId="9236"/>
    <tableColumn id="7149" xr3:uid="{4F0083B5-57B7-4DB0-82E0-A42A1ED801EE}" name="列7146" dataDxfId="9235"/>
    <tableColumn id="7150" xr3:uid="{E8B5F4FA-167E-4D12-A9B4-A6F86E157468}" name="列7147" dataDxfId="9234"/>
    <tableColumn id="7151" xr3:uid="{F64BD3C3-45E4-4D7C-95C4-0B06CC969A5B}" name="列7148" dataDxfId="9233"/>
    <tableColumn id="7152" xr3:uid="{EA10210A-896B-45ED-8B09-7B796CDB111B}" name="列7149" dataDxfId="9232"/>
    <tableColumn id="7153" xr3:uid="{AD73D4CE-834E-4BC0-A5DB-695FF02C8DB3}" name="列7150" dataDxfId="9231"/>
    <tableColumn id="7154" xr3:uid="{6696D5DA-D0D0-44E2-B285-D3571E06CCDC}" name="列7151" dataDxfId="9230"/>
    <tableColumn id="7155" xr3:uid="{7B91C451-C689-48C3-8B28-F513D9D59474}" name="列7152" dataDxfId="9229"/>
    <tableColumn id="7156" xr3:uid="{48803546-D2D5-4E27-9ACC-94C817B56C02}" name="列7153" dataDxfId="9228"/>
    <tableColumn id="7157" xr3:uid="{8E9A6FEB-80EB-49C0-A331-CEFDA635550B}" name="列7154" dataDxfId="9227"/>
    <tableColumn id="7158" xr3:uid="{E34A49BF-03DF-4E64-9B8F-3FB2169B5AFC}" name="列7155" dataDxfId="9226"/>
    <tableColumn id="7159" xr3:uid="{0B19E11D-15A8-4432-9F5D-6DE26B9B0DFD}" name="列7156" dataDxfId="9225"/>
    <tableColumn id="7160" xr3:uid="{D1ED7776-6BEA-4E2C-8092-C98D45628865}" name="列7157" dataDxfId="9224"/>
    <tableColumn id="7161" xr3:uid="{427F9D1A-480F-4A16-B12A-2C957806E7C1}" name="列7158" dataDxfId="9223"/>
    <tableColumn id="7162" xr3:uid="{3C8CAF8A-5245-48A2-AD29-AD1ECC4FAE27}" name="列7159" dataDxfId="9222"/>
    <tableColumn id="7163" xr3:uid="{B9472C0B-F77C-4E44-B2E7-FD0B2079CA55}" name="列7160" dataDxfId="9221"/>
    <tableColumn id="7164" xr3:uid="{A43F672C-E22E-4F9C-8378-612513EC8EA0}" name="列7161" dataDxfId="9220"/>
    <tableColumn id="7165" xr3:uid="{C01AD742-9F18-4368-A9AE-00381934BA9A}" name="列7162" dataDxfId="9219"/>
    <tableColumn id="7166" xr3:uid="{E0164B39-5F08-4BC7-A1CB-1C92302D4008}" name="列7163" dataDxfId="9218"/>
    <tableColumn id="7167" xr3:uid="{86F78364-57A3-409C-87CD-BF4347F0DF0D}" name="列7164" dataDxfId="9217"/>
    <tableColumn id="7168" xr3:uid="{2BFE193C-B7BA-46F2-B0BE-2AF722CC0797}" name="列7165" dataDxfId="9216"/>
    <tableColumn id="7169" xr3:uid="{4DC524DD-4CA3-4ECA-AD62-2A06647AA545}" name="列7166" dataDxfId="9215"/>
    <tableColumn id="7170" xr3:uid="{E895DF7A-9F53-47C3-9826-2A069C503BE6}" name="列7167" dataDxfId="9214"/>
    <tableColumn id="7171" xr3:uid="{F88AD963-D1A7-4D3A-86F2-56E9EAB01E94}" name="列7168" dataDxfId="9213"/>
    <tableColumn id="7172" xr3:uid="{E6843F20-01B7-478E-B8D5-2A9B95C78ED6}" name="列7169" dataDxfId="9212"/>
    <tableColumn id="7173" xr3:uid="{63299450-67D5-463E-AE0F-F06B11C5AE72}" name="列7170" dataDxfId="9211"/>
    <tableColumn id="7174" xr3:uid="{A3B3BFD9-3E20-4D9E-B256-265AF53B8720}" name="列7171" dataDxfId="9210"/>
    <tableColumn id="7175" xr3:uid="{9F3E216B-A90F-4A13-A842-A8EDBBCDD170}" name="列7172" dataDxfId="9209"/>
    <tableColumn id="7176" xr3:uid="{F5FC54DB-5C75-420C-AA06-32E4B0EB303C}" name="列7173" dataDxfId="9208"/>
    <tableColumn id="7177" xr3:uid="{BE9C65D2-C6DC-40F5-8749-CCBF52A8A952}" name="列7174" dataDxfId="9207"/>
    <tableColumn id="7178" xr3:uid="{3D503582-FE6B-45FD-9F2C-0303981CBF21}" name="列7175" dataDxfId="9206"/>
    <tableColumn id="7179" xr3:uid="{D3892416-43D2-4088-80EF-B555025F47FD}" name="列7176" dataDxfId="9205"/>
    <tableColumn id="7180" xr3:uid="{86F70CBC-1C5B-4805-9DFF-0C54F26D1F76}" name="列7177" dataDxfId="9204"/>
    <tableColumn id="7181" xr3:uid="{E090D722-C9FB-4223-8952-6CE42D2348BA}" name="列7178" dataDxfId="9203"/>
    <tableColumn id="7182" xr3:uid="{7FE91A08-53F2-4751-8181-5A2750007A2E}" name="列7179" dataDxfId="9202"/>
    <tableColumn id="7183" xr3:uid="{59E10079-B27F-41F4-9D7A-91A190DE7F22}" name="列7180" dataDxfId="9201"/>
    <tableColumn id="7184" xr3:uid="{CE7F4838-CBA6-43D2-905C-966747EF5525}" name="列7181" dataDxfId="9200"/>
    <tableColumn id="7185" xr3:uid="{392366DA-35FF-4658-ACB3-C489300BC4CA}" name="列7182" dataDxfId="9199"/>
    <tableColumn id="7186" xr3:uid="{BB636E02-E356-49B5-885E-3AD2A4A9BE24}" name="列7183" dataDxfId="9198"/>
    <tableColumn id="7187" xr3:uid="{5F970103-A092-4F21-8DED-E4DFE953EF37}" name="列7184" dataDxfId="9197"/>
    <tableColumn id="7188" xr3:uid="{6F857D83-15A8-40FA-A0FA-F0FCA422834D}" name="列7185" dataDxfId="9196"/>
    <tableColumn id="7189" xr3:uid="{F9D01CDC-4E81-463C-959D-6218AAE06991}" name="列7186" dataDxfId="9195"/>
    <tableColumn id="7190" xr3:uid="{D6875027-6466-4EB9-9C35-2EC622DB85B2}" name="列7187" dataDxfId="9194"/>
    <tableColumn id="7191" xr3:uid="{6A40DD49-80E9-42EC-A2FD-AE207BB06183}" name="列7188" dataDxfId="9193"/>
    <tableColumn id="7192" xr3:uid="{006C8FFA-9AE3-42DB-95A3-D1C077F9C6C0}" name="列7189" dataDxfId="9192"/>
    <tableColumn id="7193" xr3:uid="{27E1C923-A8C4-4739-8715-B0873FBEE5DB}" name="列7190" dataDxfId="9191"/>
    <tableColumn id="7194" xr3:uid="{AB910425-A82C-4A40-ABC2-ABE5CB27755B}" name="列7191" dataDxfId="9190"/>
    <tableColumn id="7195" xr3:uid="{3AD66D8C-2606-4849-9875-4F4530CA7E06}" name="列7192" dataDxfId="9189"/>
    <tableColumn id="7196" xr3:uid="{7CD6CF0F-E65E-421D-ACEB-CD9D2D4F0583}" name="列7193" dataDxfId="9188"/>
    <tableColumn id="7197" xr3:uid="{13D95AA7-6DEA-4A9E-9126-295074157ED3}" name="列7194" dataDxfId="9187"/>
    <tableColumn id="7198" xr3:uid="{EA7B9692-5449-4408-86D6-203301991CF8}" name="列7195" dataDxfId="9186"/>
    <tableColumn id="7199" xr3:uid="{CEE53DE1-4D26-4F7B-8905-36F371C5F0A8}" name="列7196" dataDxfId="9185"/>
    <tableColumn id="7200" xr3:uid="{57DB7F7F-CA4C-4B1B-A6FA-FCFBA609E90E}" name="列7197" dataDxfId="9184"/>
    <tableColumn id="7201" xr3:uid="{14657C03-0980-4740-BE9E-28862D0511D1}" name="列7198" dataDxfId="9183"/>
    <tableColumn id="7202" xr3:uid="{37C1E90C-D4F0-4AA2-9AEE-5B37E0AC1342}" name="列7199" dataDxfId="9182"/>
    <tableColumn id="7203" xr3:uid="{D0BB0279-5470-4191-B5A6-AE840F6DFB83}" name="列7200" dataDxfId="9181"/>
    <tableColumn id="7204" xr3:uid="{2A35B9E5-D360-4F1A-AA3A-0347E2B49F5E}" name="列7201" dataDxfId="9180"/>
    <tableColumn id="7205" xr3:uid="{D79514A2-6B1B-4DD4-9EE2-037543D02CE1}" name="列7202" dataDxfId="9179"/>
    <tableColumn id="7206" xr3:uid="{A0C1AD21-4662-4A6B-81BD-6607CB6A4D5A}" name="列7203" dataDxfId="9178"/>
    <tableColumn id="7207" xr3:uid="{4463EDB6-1A06-4D0F-8F0D-F87DDB14428B}" name="列7204" dataDxfId="9177"/>
    <tableColumn id="7208" xr3:uid="{1B699E59-6032-4C14-887F-373C357DEA23}" name="列7205" dataDxfId="9176"/>
    <tableColumn id="7209" xr3:uid="{84560687-69AC-4DDB-BAB4-D6A6E6535EC5}" name="列7206" dataDxfId="9175"/>
    <tableColumn id="7210" xr3:uid="{C772229C-3F73-4571-9E8E-DA9EAEBC1C1A}" name="列7207" dataDxfId="9174"/>
    <tableColumn id="7211" xr3:uid="{CA0D9500-1CBF-4DA5-AF61-18EDD046C247}" name="列7208" dataDxfId="9173"/>
    <tableColumn id="7212" xr3:uid="{10957663-8606-43F0-913B-5E2A8129F1FB}" name="列7209" dataDxfId="9172"/>
    <tableColumn id="7213" xr3:uid="{B7EB6971-37F4-4169-8BC7-ECC5DF670FBA}" name="列7210" dataDxfId="9171"/>
    <tableColumn id="7214" xr3:uid="{F8F09A0A-0148-470A-B3C9-578A5FA2E20D}" name="列7211" dataDxfId="9170"/>
    <tableColumn id="7215" xr3:uid="{B11A2077-0586-4BF8-AD47-510CF0B38780}" name="列7212" dataDxfId="9169"/>
    <tableColumn id="7216" xr3:uid="{B6B92D1E-E213-490D-80B5-10B633EF205F}" name="列7213" dataDxfId="9168"/>
    <tableColumn id="7217" xr3:uid="{584D781A-1968-4810-86C8-2E77BE43F9AC}" name="列7214" dataDxfId="9167"/>
    <tableColumn id="7218" xr3:uid="{0D71C79B-2B5B-42D5-BC74-1FF066F074CF}" name="列7215" dataDxfId="9166"/>
    <tableColumn id="7219" xr3:uid="{8366803A-A5AE-4C07-A826-E2937FD9A177}" name="列7216" dataDxfId="9165"/>
    <tableColumn id="7220" xr3:uid="{EC33A84A-73C7-4760-B5E3-692827EEEEC1}" name="列7217" dataDxfId="9164"/>
    <tableColumn id="7221" xr3:uid="{369C6D51-5009-4393-9C9E-0DFA4BAB4E35}" name="列7218" dataDxfId="9163"/>
    <tableColumn id="7222" xr3:uid="{D058A5D5-F7E5-48E0-AC84-CF8917F5ADE3}" name="列7219" dataDxfId="9162"/>
    <tableColumn id="7223" xr3:uid="{3C0C86DF-51C8-4C6A-8C7A-E7F997483F02}" name="列7220" dataDxfId="9161"/>
    <tableColumn id="7224" xr3:uid="{A0022D28-177A-4277-BC85-F182B90EAA79}" name="列7221" dataDxfId="9160"/>
    <tableColumn id="7225" xr3:uid="{6F0A36A5-6117-4367-BC41-ECA73895FEFC}" name="列7222" dataDxfId="9159"/>
    <tableColumn id="7226" xr3:uid="{2B12976D-D945-4AF3-90A7-D5D490C641E7}" name="列7223" dataDxfId="9158"/>
    <tableColumn id="7227" xr3:uid="{4BE02FA2-CDE5-4F28-ACF4-8DC8F9B1EBEA}" name="列7224" dataDxfId="9157"/>
    <tableColumn id="7228" xr3:uid="{65E9AC01-625D-4ED6-9767-9479ABD6BB86}" name="列7225" dataDxfId="9156"/>
    <tableColumn id="7229" xr3:uid="{4989640A-4672-41F6-9F87-3ED10F31A3BE}" name="列7226" dataDxfId="9155"/>
    <tableColumn id="7230" xr3:uid="{56D8B0FF-110F-4D50-9820-0DB5318DE697}" name="列7227" dataDxfId="9154"/>
    <tableColumn id="7231" xr3:uid="{51FB0682-4E73-4935-96B1-F3C858796E7E}" name="列7228" dataDxfId="9153"/>
    <tableColumn id="7232" xr3:uid="{AFEB5584-7B83-41D0-88FA-E25CC886D289}" name="列7229" dataDxfId="9152"/>
    <tableColumn id="7233" xr3:uid="{3F404DC3-ED01-4E31-8B33-5CEC6F01F648}" name="列7230" dataDxfId="9151"/>
    <tableColumn id="7234" xr3:uid="{42A98A2B-CCBE-4A9B-8DE4-11D27E5BA014}" name="列7231" dataDxfId="9150"/>
    <tableColumn id="7235" xr3:uid="{6368ECAB-9C3F-439F-8DC4-B1B83701D44D}" name="列7232" dataDxfId="9149"/>
    <tableColumn id="7236" xr3:uid="{44044D7F-CF86-4403-8882-F594D252646E}" name="列7233" dataDxfId="9148"/>
    <tableColumn id="7237" xr3:uid="{A5294877-6FEE-44FF-B1DD-0A162DFB319E}" name="列7234" dataDxfId="9147"/>
    <tableColumn id="7238" xr3:uid="{4D0B59B3-5ED3-481D-85AC-73F1F82D74C5}" name="列7235" dataDxfId="9146"/>
    <tableColumn id="7239" xr3:uid="{4FF87E76-C810-4DC9-ABA4-42C021C4A789}" name="列7236" dataDxfId="9145"/>
    <tableColumn id="7240" xr3:uid="{2997C9FF-1AFD-49D5-9004-E94CEFB4D3B6}" name="列7237" dataDxfId="9144"/>
    <tableColumn id="7241" xr3:uid="{38E30171-4358-4DEC-964F-8E3969AE0B53}" name="列7238" dataDxfId="9143"/>
    <tableColumn id="7242" xr3:uid="{278319F4-88E0-4CAC-81B7-C6891F52AE42}" name="列7239" dataDxfId="9142"/>
    <tableColumn id="7243" xr3:uid="{67F9CF66-3BDB-4893-A79A-2BB1C77800FA}" name="列7240" dataDxfId="9141"/>
    <tableColumn id="7244" xr3:uid="{3EB6A995-EDC2-43F2-A024-E9F16B442A42}" name="列7241" dataDxfId="9140"/>
    <tableColumn id="7245" xr3:uid="{07DAF555-C90D-4F9A-AE11-7551D6942342}" name="列7242" dataDxfId="9139"/>
    <tableColumn id="7246" xr3:uid="{6283BA4C-0E90-4A25-9CB6-C00F80B18878}" name="列7243" dataDxfId="9138"/>
    <tableColumn id="7247" xr3:uid="{8B03D930-CB2B-446C-A466-E14BD00DCB1F}" name="列7244" dataDxfId="9137"/>
    <tableColumn id="7248" xr3:uid="{988F0AEC-2B65-40FB-B300-B884883CDEB4}" name="列7245" dataDxfId="9136"/>
    <tableColumn id="7249" xr3:uid="{D0890680-C336-4D2E-A035-E694FC62EAFB}" name="列7246" dataDxfId="9135"/>
    <tableColumn id="7250" xr3:uid="{EB9856C6-BAA2-449B-BB9C-F59BA185EE86}" name="列7247" dataDxfId="9134"/>
    <tableColumn id="7251" xr3:uid="{44867FCB-6FF6-4F80-B000-3764CA73535A}" name="列7248" dataDxfId="9133"/>
    <tableColumn id="7252" xr3:uid="{4086B873-4EC7-4452-B4DD-BB57071D1EE1}" name="列7249" dataDxfId="9132"/>
    <tableColumn id="7253" xr3:uid="{8E2D3354-DE87-4F44-86B4-A239EABE7158}" name="列7250" dataDxfId="9131"/>
    <tableColumn id="7254" xr3:uid="{562EB1CD-978F-4A70-8F77-24F370C74F1F}" name="列7251" dataDxfId="9130"/>
    <tableColumn id="7255" xr3:uid="{D01FF7A0-BE47-41D0-BE79-3DEA9270F0ED}" name="列7252" dataDxfId="9129"/>
    <tableColumn id="7256" xr3:uid="{B5A827E5-C308-47A4-A359-30366A44FCFF}" name="列7253" dataDxfId="9128"/>
    <tableColumn id="7257" xr3:uid="{6A148EED-AFA3-4EF3-A999-4C49527908B5}" name="列7254" dataDxfId="9127"/>
    <tableColumn id="7258" xr3:uid="{F0052C0F-E835-4102-8EB7-CEE324E5A696}" name="列7255" dataDxfId="9126"/>
    <tableColumn id="7259" xr3:uid="{CEC6A550-B846-4715-88AE-D292E7608920}" name="列7256" dataDxfId="9125"/>
    <tableColumn id="7260" xr3:uid="{B2451BB5-370B-4565-99D5-E0CB7FB8936F}" name="列7257" dataDxfId="9124"/>
    <tableColumn id="7261" xr3:uid="{3AEA84FC-D5A3-46BB-A397-EFFFEA497793}" name="列7258" dataDxfId="9123"/>
    <tableColumn id="7262" xr3:uid="{CA790899-421B-46DB-AB75-4F480D0545B0}" name="列7259" dataDxfId="9122"/>
    <tableColumn id="7263" xr3:uid="{08116547-9F15-40DA-9699-4985CE09389A}" name="列7260" dataDxfId="9121"/>
    <tableColumn id="7264" xr3:uid="{76DDF882-2818-4EFD-92C1-CB9B5F034F61}" name="列7261" dataDxfId="9120"/>
    <tableColumn id="7265" xr3:uid="{7DB4A627-4C4D-4A8A-B4EF-2CB87C4CA9EA}" name="列7262" dataDxfId="9119"/>
    <tableColumn id="7266" xr3:uid="{CAAE8D48-BD82-45B9-A1BE-D10DB17C4EAF}" name="列7263" dataDxfId="9118"/>
    <tableColumn id="7267" xr3:uid="{DBE04F69-6CE3-4A62-9228-C72E87C57DFE}" name="列7264" dataDxfId="9117"/>
    <tableColumn id="7268" xr3:uid="{6164FAB7-D35B-4DBC-B9B5-8DD68195EA36}" name="列7265" dataDxfId="9116"/>
    <tableColumn id="7269" xr3:uid="{82B2AB7C-1246-4F03-84F9-5E42570CDE78}" name="列7266" dataDxfId="9115"/>
    <tableColumn id="7270" xr3:uid="{23484C2F-4525-46CB-8596-6E0846A16BE4}" name="列7267" dataDxfId="9114"/>
    <tableColumn id="7271" xr3:uid="{352DC1AB-ED95-4EA9-8F00-1C10FCC6144A}" name="列7268" dataDxfId="9113"/>
    <tableColumn id="7272" xr3:uid="{30F5CFB6-70E3-48D6-82DD-421B57717DE3}" name="列7269" dataDxfId="9112"/>
    <tableColumn id="7273" xr3:uid="{81338173-53CB-4E16-9CC6-1FD6C480F0A6}" name="列7270" dataDxfId="9111"/>
    <tableColumn id="7274" xr3:uid="{4CDE7BEA-0FEC-4D1B-93D8-AD23E062F0E1}" name="列7271" dataDxfId="9110"/>
    <tableColumn id="7275" xr3:uid="{90953B12-6F84-4C8A-8DE8-5494761EE722}" name="列7272" dataDxfId="9109"/>
    <tableColumn id="7276" xr3:uid="{A7CFB3EC-BD05-43A5-BC23-43E9805E78DA}" name="列7273" dataDxfId="9108"/>
    <tableColumn id="7277" xr3:uid="{D89083B3-C70F-4572-A565-B3F59B0A7733}" name="列7274" dataDxfId="9107"/>
    <tableColumn id="7278" xr3:uid="{4B348DBA-F67F-4187-AB39-CA5772287D9B}" name="列7275" dataDxfId="9106"/>
    <tableColumn id="7279" xr3:uid="{8E61ED29-CF0D-4015-ACFF-7D0C2F46538C}" name="列7276" dataDxfId="9105"/>
    <tableColumn id="7280" xr3:uid="{2CF6C8DE-45BA-4711-AB2E-FBD947BD6EF1}" name="列7277" dataDxfId="9104"/>
    <tableColumn id="7281" xr3:uid="{CCD434DE-BB33-4422-9865-82198CFC0005}" name="列7278" dataDxfId="9103"/>
    <tableColumn id="7282" xr3:uid="{CFE0ABE8-1DE5-4474-8C50-698B69B3EFDC}" name="列7279" dataDxfId="9102"/>
    <tableColumn id="7283" xr3:uid="{1D5E886E-26AD-4D63-9BEC-27F807804C30}" name="列7280" dataDxfId="9101"/>
    <tableColumn id="7284" xr3:uid="{0A70AC92-0571-48F0-927A-38FCF306AC44}" name="列7281" dataDxfId="9100"/>
    <tableColumn id="7285" xr3:uid="{F3A699A7-9520-4417-9199-3B95F986CDEA}" name="列7282" dataDxfId="9099"/>
    <tableColumn id="7286" xr3:uid="{A330B924-A914-4938-B398-1AC9833FA94D}" name="列7283" dataDxfId="9098"/>
    <tableColumn id="7287" xr3:uid="{62EF23E7-AF9E-4A99-9CE0-8E4F57C2922F}" name="列7284" dataDxfId="9097"/>
    <tableColumn id="7288" xr3:uid="{70FDD735-2D9E-45D1-B28C-ED7F738ED01C}" name="列7285" dataDxfId="9096"/>
    <tableColumn id="7289" xr3:uid="{CBD6EA56-9C35-4F8A-B177-E27D821E5B18}" name="列7286" dataDxfId="9095"/>
    <tableColumn id="7290" xr3:uid="{EF436969-6492-4287-886A-4804272933FF}" name="列7287" dataDxfId="9094"/>
    <tableColumn id="7291" xr3:uid="{2D4123D4-01D7-40DD-85BA-75EBBA0DBF54}" name="列7288" dataDxfId="9093"/>
    <tableColumn id="7292" xr3:uid="{88A6BABD-D973-48FF-AE27-2CE31AC607A8}" name="列7289" dataDxfId="9092"/>
    <tableColumn id="7293" xr3:uid="{96DB7500-617A-4CB5-B4CA-5A918E9F5A6A}" name="列7290" dataDxfId="9091"/>
    <tableColumn id="7294" xr3:uid="{E4F41CF4-EB52-40E8-86A3-207D6D516CEE}" name="列7291" dataDxfId="9090"/>
    <tableColumn id="7295" xr3:uid="{874A939C-9150-45CF-9CFD-F752A4CDAE54}" name="列7292" dataDxfId="9089"/>
    <tableColumn id="7296" xr3:uid="{E7B60794-FFBD-4658-95D2-5F55E5D99206}" name="列7293" dataDxfId="9088"/>
    <tableColumn id="7297" xr3:uid="{26399076-8DA6-433D-A0C2-3CA7D7582A29}" name="列7294" dataDxfId="9087"/>
    <tableColumn id="7298" xr3:uid="{EEA7BE4F-7AF8-491B-8384-705E7E445D6D}" name="列7295" dataDxfId="9086"/>
    <tableColumn id="7299" xr3:uid="{9FAF7E4E-0C59-49DF-ACE2-F264228BA198}" name="列7296" dataDxfId="9085"/>
    <tableColumn id="7300" xr3:uid="{F7A01867-08A0-47DE-B717-3CE473D5A4B0}" name="列7297" dataDxfId="9084"/>
    <tableColumn id="7301" xr3:uid="{B0384F8A-28A8-4D9C-BEB8-91CFDDE24A1D}" name="列7298" dataDxfId="9083"/>
    <tableColumn id="7302" xr3:uid="{5D728CAC-3D21-4DE2-8ECC-131E46345E3E}" name="列7299" dataDxfId="9082"/>
    <tableColumn id="7303" xr3:uid="{E4F1AF91-C1E1-4205-8BDB-E5C911103529}" name="列7300" dataDxfId="9081"/>
    <tableColumn id="7304" xr3:uid="{F4ABF2C6-6A47-4D4D-93D1-FF6D28E249E6}" name="列7301" dataDxfId="9080"/>
    <tableColumn id="7305" xr3:uid="{DB1100CA-75B8-4D94-BE4F-74D69B101BBB}" name="列7302" dataDxfId="9079"/>
    <tableColumn id="7306" xr3:uid="{3ADE95D0-82E8-4EC3-B664-68D09514D113}" name="列7303" dataDxfId="9078"/>
    <tableColumn id="7307" xr3:uid="{9E9CC62D-3424-4BE2-A985-952035097B27}" name="列7304" dataDxfId="9077"/>
    <tableColumn id="7308" xr3:uid="{871E8359-C05B-45D3-8CC4-352A1E399913}" name="列7305" dataDxfId="9076"/>
    <tableColumn id="7309" xr3:uid="{40E7ABB2-A4C4-419C-8272-8C4C836FE24C}" name="列7306" dataDxfId="9075"/>
    <tableColumn id="7310" xr3:uid="{C1F54E85-1BC3-487F-AF79-B1DAA9D3745F}" name="列7307" dataDxfId="9074"/>
    <tableColumn id="7311" xr3:uid="{572C1C8B-D9FC-4A0B-9166-A62A09F56F24}" name="列7308" dataDxfId="9073"/>
    <tableColumn id="7312" xr3:uid="{C2FE708E-99F1-4ABE-B0C7-17DB0E3FDBBC}" name="列7309" dataDxfId="9072"/>
    <tableColumn id="7313" xr3:uid="{1E7D6699-D318-4D22-B691-18C617CC950A}" name="列7310" dataDxfId="9071"/>
    <tableColumn id="7314" xr3:uid="{1643D82F-584B-4155-B60B-892C62EC7CAE}" name="列7311" dataDxfId="9070"/>
    <tableColumn id="7315" xr3:uid="{DACFF7DD-1CEC-4620-B7FB-F77116AEF514}" name="列7312" dataDxfId="9069"/>
    <tableColumn id="7316" xr3:uid="{EACA628D-D3DC-4AD4-A005-ACCD8A88608A}" name="列7313" dataDxfId="9068"/>
    <tableColumn id="7317" xr3:uid="{290009F1-0E53-4633-A9D1-2270E3585578}" name="列7314" dataDxfId="9067"/>
    <tableColumn id="7318" xr3:uid="{3C22B13E-0203-4AA2-95C2-C78D3FEAE28C}" name="列7315" dataDxfId="9066"/>
    <tableColumn id="7319" xr3:uid="{CCA94728-6916-4BF6-8607-2ACBEE142F2B}" name="列7316" dataDxfId="9065"/>
    <tableColumn id="7320" xr3:uid="{DF9B92C6-2375-4BFC-A2AB-AF756DD8DA27}" name="列7317" dataDxfId="9064"/>
    <tableColumn id="7321" xr3:uid="{AF8824D8-EFF7-41E9-AC5C-301D98203D06}" name="列7318" dataDxfId="9063"/>
    <tableColumn id="7322" xr3:uid="{D3C20679-0837-4BE7-821F-86060EEEAF8C}" name="列7319" dataDxfId="9062"/>
    <tableColumn id="7323" xr3:uid="{DA118244-0408-4876-8FC3-3B19186A1060}" name="列7320" dataDxfId="9061"/>
    <tableColumn id="7324" xr3:uid="{8EF9F34C-29F0-489E-AC31-57E6C7A7B4BA}" name="列7321" dataDxfId="9060"/>
    <tableColumn id="7325" xr3:uid="{3EB3555F-9E57-4B8C-ABE8-309F4A18F658}" name="列7322" dataDxfId="9059"/>
    <tableColumn id="7326" xr3:uid="{89B23DB9-4D1B-4A68-BB8F-8390C65EFFCA}" name="列7323" dataDxfId="9058"/>
    <tableColumn id="7327" xr3:uid="{B90B0E42-F1C7-4D99-A2EA-1DF3BF5B1966}" name="列7324" dataDxfId="9057"/>
    <tableColumn id="7328" xr3:uid="{CB637874-5FE7-461F-9152-E13418DAA6C0}" name="列7325" dataDxfId="9056"/>
    <tableColumn id="7329" xr3:uid="{01E39681-9D3A-4841-B025-03E2D3DC3C60}" name="列7326" dataDxfId="9055"/>
    <tableColumn id="7330" xr3:uid="{122EC7AF-2AE2-4DAB-974B-AC27F77C646A}" name="列7327" dataDxfId="9054"/>
    <tableColumn id="7331" xr3:uid="{01359631-1A9B-441A-8C64-2DB106601F52}" name="列7328" dataDxfId="9053"/>
    <tableColumn id="7332" xr3:uid="{E1D8FD53-E40F-4E4D-B266-40293E8E9EF1}" name="列7329" dataDxfId="9052"/>
    <tableColumn id="7333" xr3:uid="{04D2434B-BBEC-4F0D-B773-301F15C3C010}" name="列7330" dataDxfId="9051"/>
    <tableColumn id="7334" xr3:uid="{420EF88F-35BB-4B86-9AB1-DDCF6952A01D}" name="列7331" dataDxfId="9050"/>
    <tableColumn id="7335" xr3:uid="{C9F236AE-0DFE-42FE-BA15-20F2F541F666}" name="列7332" dataDxfId="9049"/>
    <tableColumn id="7336" xr3:uid="{920F0006-7C18-4010-9323-AC16B8CE849A}" name="列7333" dataDxfId="9048"/>
    <tableColumn id="7337" xr3:uid="{E76B6DDA-FB0A-4C8A-830C-BA42412F73BE}" name="列7334" dataDxfId="9047"/>
    <tableColumn id="7338" xr3:uid="{00269AF5-DC33-4A76-BB98-3324C436CADD}" name="列7335" dataDxfId="9046"/>
    <tableColumn id="7339" xr3:uid="{FE83D70C-9517-4B53-80F7-0E43CE31B149}" name="列7336" dataDxfId="9045"/>
    <tableColumn id="7340" xr3:uid="{8158B0A9-6D39-40A9-80AA-299DE0747029}" name="列7337" dataDxfId="9044"/>
    <tableColumn id="7341" xr3:uid="{CD1E0DB5-DCE7-4F78-8E47-F30CF66B7FCB}" name="列7338" dataDxfId="9043"/>
    <tableColumn id="7342" xr3:uid="{DE7BC7C8-EB7F-46B3-93B2-AA4F62E95E27}" name="列7339" dataDxfId="9042"/>
    <tableColumn id="7343" xr3:uid="{3EB7BADA-0157-4FEC-97BB-3977B201BAF0}" name="列7340" dataDxfId="9041"/>
    <tableColumn id="7344" xr3:uid="{6953C720-DCEE-4445-B392-49944913F73C}" name="列7341" dataDxfId="9040"/>
    <tableColumn id="7345" xr3:uid="{826CCF6D-599B-41B3-9365-DC012FED5FC1}" name="列7342" dataDxfId="9039"/>
    <tableColumn id="7346" xr3:uid="{0E4B5D5C-90BA-4B8F-B59D-0FE482227AA2}" name="列7343" dataDxfId="9038"/>
    <tableColumn id="7347" xr3:uid="{27E64CE7-F77F-489D-9B06-B0CA6853E9DA}" name="列7344" dataDxfId="9037"/>
    <tableColumn id="7348" xr3:uid="{E94FB4F5-44DA-48CF-8550-58CAA7A2F230}" name="列7345" dataDxfId="9036"/>
    <tableColumn id="7349" xr3:uid="{21983DE4-A854-4A09-B163-79DE0BEF5869}" name="列7346" dataDxfId="9035"/>
    <tableColumn id="7350" xr3:uid="{E8B7B1E8-DEE4-4139-B7C1-9E51AD1C6EF8}" name="列7347" dataDxfId="9034"/>
    <tableColumn id="7351" xr3:uid="{791C71BD-3618-45B0-8405-FF48F0E17525}" name="列7348" dataDxfId="9033"/>
    <tableColumn id="7352" xr3:uid="{2E91051E-780F-400F-9EEB-5E9A017B5DD3}" name="列7349" dataDxfId="9032"/>
    <tableColumn id="7353" xr3:uid="{BA142656-60AB-46E9-BA68-A67AFEAAD864}" name="列7350" dataDxfId="9031"/>
    <tableColumn id="7354" xr3:uid="{2D3E9DB2-1254-421A-BE7E-52B966108D5B}" name="列7351" dataDxfId="9030"/>
    <tableColumn id="7355" xr3:uid="{DDAF381D-5CE5-406B-B704-462971F35363}" name="列7352" dataDxfId="9029"/>
    <tableColumn id="7356" xr3:uid="{3B640237-D227-4690-A009-AF743DEF782E}" name="列7353" dataDxfId="9028"/>
    <tableColumn id="7357" xr3:uid="{B8512F65-364A-418C-8B5D-4411E50DAAC8}" name="列7354" dataDxfId="9027"/>
    <tableColumn id="7358" xr3:uid="{A2D5DDC0-0B29-4EDF-BF7D-9B6996FBE600}" name="列7355" dataDxfId="9026"/>
    <tableColumn id="7359" xr3:uid="{18225FD9-DFAC-469F-9913-F74D87620162}" name="列7356" dataDxfId="9025"/>
    <tableColumn id="7360" xr3:uid="{7F3021FE-0317-44CE-84E1-1F7D741B575D}" name="列7357" dataDxfId="9024"/>
    <tableColumn id="7361" xr3:uid="{F5E2D53E-C0AC-46DE-A32F-7A92312B7979}" name="列7358" dataDxfId="9023"/>
    <tableColumn id="7362" xr3:uid="{6856B574-D6D2-4A91-827A-ACD3E22B0BD6}" name="列7359" dataDxfId="9022"/>
    <tableColumn id="7363" xr3:uid="{109CC8A6-D474-4C7A-9CD0-90AB62395310}" name="列7360" dataDxfId="9021"/>
    <tableColumn id="7364" xr3:uid="{E1F5D76A-505F-4717-BB15-D00C93E10D03}" name="列7361" dataDxfId="9020"/>
    <tableColumn id="7365" xr3:uid="{4674D924-C211-43B4-A804-0212E26983A5}" name="列7362" dataDxfId="9019"/>
    <tableColumn id="7366" xr3:uid="{5587B7C0-9B5E-4806-A868-934127F441BB}" name="列7363" dataDxfId="9018"/>
    <tableColumn id="7367" xr3:uid="{78166E0F-6523-4584-8D75-5B62D3DBCFDC}" name="列7364" dataDxfId="9017"/>
    <tableColumn id="7368" xr3:uid="{1536F53F-B618-4EB6-B219-5EA629D6FBF2}" name="列7365" dataDxfId="9016"/>
    <tableColumn id="7369" xr3:uid="{1F949568-9E19-4C6F-BF8D-46DC8CD173C1}" name="列7366" dataDxfId="9015"/>
    <tableColumn id="7370" xr3:uid="{74645495-69AE-41ED-AA2A-761125BECA59}" name="列7367" dataDxfId="9014"/>
    <tableColumn id="7371" xr3:uid="{601E28E9-8EF9-46FC-BDC5-240B6ECEDB09}" name="列7368" dataDxfId="9013"/>
    <tableColumn id="7372" xr3:uid="{8E65CB37-808D-4CF7-A985-E7F41FC33740}" name="列7369" dataDxfId="9012"/>
    <tableColumn id="7373" xr3:uid="{605728F3-86CF-4725-A4E4-CD54FE239F4D}" name="列7370" dataDxfId="9011"/>
    <tableColumn id="7374" xr3:uid="{5B0EEABC-16CC-4006-B75E-C18EA748DAE9}" name="列7371" dataDxfId="9010"/>
    <tableColumn id="7375" xr3:uid="{B7ED0FC8-B3F3-4A1F-B472-930C8C58F6C8}" name="列7372" dataDxfId="9009"/>
    <tableColumn id="7376" xr3:uid="{1A3A8C5B-02CB-490B-BC89-D40EF82516BA}" name="列7373" dataDxfId="9008"/>
    <tableColumn id="7377" xr3:uid="{A61EEE5F-C7E8-4CB8-A2C4-0B9238F410C7}" name="列7374" dataDxfId="9007"/>
    <tableColumn id="7378" xr3:uid="{595FF14C-98A3-418B-9497-C989E8CEAF37}" name="列7375" dataDxfId="9006"/>
    <tableColumn id="7379" xr3:uid="{1BDF6AA0-02A5-4D64-A180-8AA91F171BD7}" name="列7376" dataDxfId="9005"/>
    <tableColumn id="7380" xr3:uid="{070DEC95-2625-4E5C-A330-8FE2C9C32D2C}" name="列7377" dataDxfId="9004"/>
    <tableColumn id="7381" xr3:uid="{D56D41E6-9C49-4A73-909C-3FEB4A199B71}" name="列7378" dataDxfId="9003"/>
    <tableColumn id="7382" xr3:uid="{CB302A53-C7A5-4E3B-8272-F0CD0C1CC0CF}" name="列7379" dataDxfId="9002"/>
    <tableColumn id="7383" xr3:uid="{E9F6347D-820E-47DC-8417-C1DFE1298EA8}" name="列7380" dataDxfId="9001"/>
    <tableColumn id="7384" xr3:uid="{D286B819-6E2C-42C1-AF6A-350759DB0FF2}" name="列7381" dataDxfId="9000"/>
    <tableColumn id="7385" xr3:uid="{47F0189A-868B-480C-96DE-38F5F54EE54A}" name="列7382" dataDxfId="8999"/>
    <tableColumn id="7386" xr3:uid="{02013096-6D1D-44FF-90A4-B950CEC3F871}" name="列7383" dataDxfId="8998"/>
    <tableColumn id="7387" xr3:uid="{8CF96824-30D5-4EA3-BCF2-9620E099B90D}" name="列7384" dataDxfId="8997"/>
    <tableColumn id="7388" xr3:uid="{56F56514-5A51-4771-AE15-623280FE5CFF}" name="列7385" dataDxfId="8996"/>
    <tableColumn id="7389" xr3:uid="{4BA6EEA5-8366-4E26-BC6A-D6CBE6419F53}" name="列7386" dataDxfId="8995"/>
    <tableColumn id="7390" xr3:uid="{7B2DF30E-DEEF-451F-B7CB-623E2908F098}" name="列7387" dataDxfId="8994"/>
    <tableColumn id="7391" xr3:uid="{09B37210-6B0D-4F67-99CB-0768122294EC}" name="列7388" dataDxfId="8993"/>
    <tableColumn id="7392" xr3:uid="{52FF3EF1-6108-4803-A09A-8F6CD63158BC}" name="列7389" dataDxfId="8992"/>
    <tableColumn id="7393" xr3:uid="{4FB3AC6F-E1B5-45D1-AF03-770667EA6BBC}" name="列7390" dataDxfId="8991"/>
    <tableColumn id="7394" xr3:uid="{210A4C0A-C489-4AA9-BB1C-1413CDDE1079}" name="列7391" dataDxfId="8990"/>
    <tableColumn id="7395" xr3:uid="{92E5F9F8-7564-45D7-AF2D-C5223E132FA3}" name="列7392" dataDxfId="8989"/>
    <tableColumn id="7396" xr3:uid="{34D2A6A4-8725-4577-90B9-6B8933F40A2C}" name="列7393" dataDxfId="8988"/>
    <tableColumn id="7397" xr3:uid="{7069ABA6-EA69-48C9-98BA-4989187A3A1E}" name="列7394" dataDxfId="8987"/>
    <tableColumn id="7398" xr3:uid="{1692D667-364E-45CF-8721-B32F00298217}" name="列7395" dataDxfId="8986"/>
    <tableColumn id="7399" xr3:uid="{BE656771-0FBD-40A0-8C5B-36FF2CC254CA}" name="列7396" dataDxfId="8985"/>
    <tableColumn id="7400" xr3:uid="{3B46034B-F800-4A3D-B11B-4BDA278F533D}" name="列7397" dataDxfId="8984"/>
    <tableColumn id="7401" xr3:uid="{A72D0982-164B-410F-B46D-ECB781AA0D6F}" name="列7398" dataDxfId="8983"/>
    <tableColumn id="7402" xr3:uid="{54F67A6E-4AB8-4458-A954-6D38AC7BBDEB}" name="列7399" dataDxfId="8982"/>
    <tableColumn id="7403" xr3:uid="{BA90EA92-2A0F-4585-8924-D666DF9DEF8C}" name="列7400" dataDxfId="8981"/>
    <tableColumn id="7404" xr3:uid="{C2875D71-1F5F-46EF-9B87-D24607B97097}" name="列7401" dataDxfId="8980"/>
    <tableColumn id="7405" xr3:uid="{A4569D66-50DE-4399-A6B1-2BB60014F3D0}" name="列7402" dataDxfId="8979"/>
    <tableColumn id="7406" xr3:uid="{51AC9484-9F2F-4DDC-B924-0457CE52C4D4}" name="列7403" dataDxfId="8978"/>
    <tableColumn id="7407" xr3:uid="{A062723F-CEAF-4803-AF10-15492C075BF6}" name="列7404" dataDxfId="8977"/>
    <tableColumn id="7408" xr3:uid="{7020BA00-20BF-401E-A5DC-C6DB64A71BE3}" name="列7405" dataDxfId="8976"/>
    <tableColumn id="7409" xr3:uid="{7F45E650-4070-4B5C-85E3-85EC0C008FDC}" name="列7406" dataDxfId="8975"/>
    <tableColumn id="7410" xr3:uid="{059429CC-E7B3-4EFF-BDBD-B04F0653EE12}" name="列7407" dataDxfId="8974"/>
    <tableColumn id="7411" xr3:uid="{C1136838-F2E2-4530-A442-E312EC7E0F41}" name="列7408" dataDxfId="8973"/>
    <tableColumn id="7412" xr3:uid="{96E2F72C-7B75-467E-8C48-1FC785DAA3B3}" name="列7409" dataDxfId="8972"/>
    <tableColumn id="7413" xr3:uid="{392566EF-CBC4-4012-9DE0-6444A103BCDA}" name="列7410" dataDxfId="8971"/>
    <tableColumn id="7414" xr3:uid="{7257FA14-6A45-471E-9190-F12A66F9E6BD}" name="列7411" dataDxfId="8970"/>
    <tableColumn id="7415" xr3:uid="{E787EA60-44B2-4EF8-A939-503C3E992F8D}" name="列7412" dataDxfId="8969"/>
    <tableColumn id="7416" xr3:uid="{C3C887E0-1051-4D9A-B9EF-AAEC7475EE4D}" name="列7413" dataDxfId="8968"/>
    <tableColumn id="7417" xr3:uid="{DAEC96C6-2CE6-4E9F-9F30-56FE88173191}" name="列7414" dataDxfId="8967"/>
    <tableColumn id="7418" xr3:uid="{AF8D082F-129A-4F1B-9375-948617FCF9CC}" name="列7415" dataDxfId="8966"/>
    <tableColumn id="7419" xr3:uid="{D3BDD489-BF4E-4B74-AB06-8D3CBC89D0FA}" name="列7416" dataDxfId="8965"/>
    <tableColumn id="7420" xr3:uid="{06614624-4C13-43A3-BF19-A1E85D9A079D}" name="列7417" dataDxfId="8964"/>
    <tableColumn id="7421" xr3:uid="{55926478-B390-4429-91EE-13F402BEEAA3}" name="列7418" dataDxfId="8963"/>
    <tableColumn id="7422" xr3:uid="{41E80F4E-BBF0-4C5A-B714-4F784C455BCB}" name="列7419" dataDxfId="8962"/>
    <tableColumn id="7423" xr3:uid="{4173755C-75E6-4CC5-8DDB-79D8FB31E4BD}" name="列7420" dataDxfId="8961"/>
    <tableColumn id="7424" xr3:uid="{031EBA4D-B30F-4716-BC55-FA0B65F0D013}" name="列7421" dataDxfId="8960"/>
    <tableColumn id="7425" xr3:uid="{5145FA7E-48CF-4E23-870C-85AC8DE2DCA9}" name="列7422" dataDxfId="8959"/>
    <tableColumn id="7426" xr3:uid="{84B68AE5-E159-4371-A1B4-233C92BADE2C}" name="列7423" dataDxfId="8958"/>
    <tableColumn id="7427" xr3:uid="{DC994ABE-A97B-4AC3-95F8-2D7D26DDCD35}" name="列7424" dataDxfId="8957"/>
    <tableColumn id="7428" xr3:uid="{D11D1C14-EFB8-46CE-82D2-A8F462ABEC6B}" name="列7425" dataDxfId="8956"/>
    <tableColumn id="7429" xr3:uid="{BDBD1F73-C0B7-4527-8F36-F9628F62D8DA}" name="列7426" dataDxfId="8955"/>
    <tableColumn id="7430" xr3:uid="{BEC2F298-9E0A-4BA8-8D02-660C73B24C69}" name="列7427" dataDxfId="8954"/>
    <tableColumn id="7431" xr3:uid="{7A8A70DE-B01A-4AC4-A2B0-5CD07D8B5282}" name="列7428" dataDxfId="8953"/>
    <tableColumn id="7432" xr3:uid="{E548A399-25A0-452A-8B2D-537382187AE2}" name="列7429" dataDxfId="8952"/>
    <tableColumn id="7433" xr3:uid="{8D52A529-14DC-4E25-AF81-624F2AA0071F}" name="列7430" dataDxfId="8951"/>
    <tableColumn id="7434" xr3:uid="{1C8B6AEA-DB63-4F93-A22E-54BEEA24E0D6}" name="列7431" dataDxfId="8950"/>
    <tableColumn id="7435" xr3:uid="{0A437E4F-621C-494D-876B-32EF1EB5E1B9}" name="列7432" dataDxfId="8949"/>
    <tableColumn id="7436" xr3:uid="{E98344ED-E1FE-4EB7-B839-4B3FDFBEBBFA}" name="列7433" dataDxfId="8948"/>
    <tableColumn id="7437" xr3:uid="{C9D33F39-EAF8-4E21-AE8C-50A524AEE754}" name="列7434" dataDxfId="8947"/>
    <tableColumn id="7438" xr3:uid="{309512AF-4AD4-44C0-A5DD-81CACF53F544}" name="列7435" dataDxfId="8946"/>
    <tableColumn id="7439" xr3:uid="{73CC8895-38E6-4EEB-A037-E32DA0AC1505}" name="列7436" dataDxfId="8945"/>
    <tableColumn id="7440" xr3:uid="{377318E6-E244-4D5E-B333-C53DEBCB4309}" name="列7437" dataDxfId="8944"/>
    <tableColumn id="7441" xr3:uid="{E104CFB0-1D52-48DF-BB5C-541648109BE9}" name="列7438" dataDxfId="8943"/>
    <tableColumn id="7442" xr3:uid="{C0668464-9EFB-46A8-B558-5EEA08451172}" name="列7439" dataDxfId="8942"/>
    <tableColumn id="7443" xr3:uid="{A518C6A2-6ED7-4FBE-9D1C-AE7665C14CC8}" name="列7440" dataDxfId="8941"/>
    <tableColumn id="7444" xr3:uid="{13BC500F-0077-49E2-8D74-EFB3E431855D}" name="列7441" dataDxfId="8940"/>
    <tableColumn id="7445" xr3:uid="{4D5B70D5-A872-4D88-8409-2B3DA1C11BC7}" name="列7442" dataDxfId="8939"/>
    <tableColumn id="7446" xr3:uid="{B8CA592C-CFDE-4952-AA45-06D8AC28FB6B}" name="列7443" dataDxfId="8938"/>
    <tableColumn id="7447" xr3:uid="{B3CFF23A-EEDA-422B-8B0B-E4B738C1594E}" name="列7444" dataDxfId="8937"/>
    <tableColumn id="7448" xr3:uid="{46AC8F4D-32EE-4463-BE31-8C65D5C869D5}" name="列7445" dataDxfId="8936"/>
    <tableColumn id="7449" xr3:uid="{DF2309BD-98A6-407B-BF79-B16A9E93CDC1}" name="列7446" dataDxfId="8935"/>
    <tableColumn id="7450" xr3:uid="{B6BB23C6-9EE2-44C3-A1E5-B8A5E98D6744}" name="列7447" dataDxfId="8934"/>
    <tableColumn id="7451" xr3:uid="{073B92A0-B9CA-4614-BC98-F283703AE1D0}" name="列7448" dataDxfId="8933"/>
    <tableColumn id="7452" xr3:uid="{2065C568-2EA3-4252-9248-CCC5A8A78FEB}" name="列7449" dataDxfId="8932"/>
    <tableColumn id="7453" xr3:uid="{D689105C-51ED-4507-BA46-6551916CD1D6}" name="列7450" dataDxfId="8931"/>
    <tableColumn id="7454" xr3:uid="{97CB4E7E-1B8E-4D0D-B8A7-341E5A9461F2}" name="列7451" dataDxfId="8930"/>
    <tableColumn id="7455" xr3:uid="{AC2D04C2-A396-43AB-AAF9-B8861C468600}" name="列7452" dataDxfId="8929"/>
    <tableColumn id="7456" xr3:uid="{7A2904FB-9B2B-4F42-8467-9F07624BC7F3}" name="列7453" dataDxfId="8928"/>
    <tableColumn id="7457" xr3:uid="{8C442B35-9487-4186-9A2C-63F588077D43}" name="列7454" dataDxfId="8927"/>
    <tableColumn id="7458" xr3:uid="{F1799518-5F23-4EA8-B9ED-E764B2BE2D44}" name="列7455" dataDxfId="8926"/>
    <tableColumn id="7459" xr3:uid="{44AD493F-2A4F-4975-88FA-B9174B9ED378}" name="列7456" dataDxfId="8925"/>
    <tableColumn id="7460" xr3:uid="{42C830AF-25B8-44B0-990F-B31C5F219E77}" name="列7457" dataDxfId="8924"/>
    <tableColumn id="7461" xr3:uid="{EB1546E1-C757-4010-8242-614F9CF1CE0B}" name="列7458" dataDxfId="8923"/>
    <tableColumn id="7462" xr3:uid="{5C20A2ED-FE4E-41A9-9D64-34D4E56996FB}" name="列7459" dataDxfId="8922"/>
    <tableColumn id="7463" xr3:uid="{B4A501B3-9B15-4094-B042-29456BFE6B7C}" name="列7460" dataDxfId="8921"/>
    <tableColumn id="7464" xr3:uid="{7F59E3FE-71D4-4F03-85C0-0A95B57BF9A5}" name="列7461" dataDxfId="8920"/>
    <tableColumn id="7465" xr3:uid="{A8FC4278-8647-474F-BDE5-74263949DDC1}" name="列7462" dataDxfId="8919"/>
    <tableColumn id="7466" xr3:uid="{0D1E5EA6-F880-4C0F-82B8-159FB16356F1}" name="列7463" dataDxfId="8918"/>
    <tableColumn id="7467" xr3:uid="{3F8366BC-0325-4CAA-8225-DF3168B747D0}" name="列7464" dataDxfId="8917"/>
    <tableColumn id="7468" xr3:uid="{5FEDC5EA-8977-44AF-854F-C47CCD79DE39}" name="列7465" dataDxfId="8916"/>
    <tableColumn id="7469" xr3:uid="{00135133-E10E-41DD-BA5C-678A3A1C3EBE}" name="列7466" dataDxfId="8915"/>
    <tableColumn id="7470" xr3:uid="{9A2FCC34-92BC-4059-A972-CFD929463B93}" name="列7467" dataDxfId="8914"/>
    <tableColumn id="7471" xr3:uid="{200EBA07-C842-468C-9C39-77E70AA4D294}" name="列7468" dataDxfId="8913"/>
    <tableColumn id="7472" xr3:uid="{87703ED3-FB1D-4033-8232-F122E659ED44}" name="列7469" dataDxfId="8912"/>
    <tableColumn id="7473" xr3:uid="{A0C15BD3-5813-44AF-829F-4E50AA1E0A22}" name="列7470" dataDxfId="8911"/>
    <tableColumn id="7474" xr3:uid="{D9142654-4CDC-4D55-AE1B-655080F92274}" name="列7471" dataDxfId="8910"/>
    <tableColumn id="7475" xr3:uid="{C24DBA87-8EA3-4239-998B-2AD70D6F9296}" name="列7472" dataDxfId="8909"/>
    <tableColumn id="7476" xr3:uid="{2838FC3F-7B60-4747-AAE3-78A7684083EB}" name="列7473" dataDxfId="8908"/>
    <tableColumn id="7477" xr3:uid="{DCCF243E-EEF9-4497-9A27-88BCDF9E2C2F}" name="列7474" dataDxfId="8907"/>
    <tableColumn id="7478" xr3:uid="{58313822-6E49-490B-9D2D-32AF6493E656}" name="列7475" dataDxfId="8906"/>
    <tableColumn id="7479" xr3:uid="{9D98A9FE-3D39-4EB8-81CD-066B5EC7494C}" name="列7476" dataDxfId="8905"/>
    <tableColumn id="7480" xr3:uid="{E2944C88-E9B2-4A60-8500-C61B98838F45}" name="列7477" dataDxfId="8904"/>
    <tableColumn id="7481" xr3:uid="{21DCC227-BFD8-43A0-9321-93D1C1CCAC11}" name="列7478" dataDxfId="8903"/>
    <tableColumn id="7482" xr3:uid="{701AF274-B9C9-473C-89D9-298C6FF46D20}" name="列7479" dataDxfId="8902"/>
    <tableColumn id="7483" xr3:uid="{F229A7FE-58DB-4335-9DC1-DDC93FD9991A}" name="列7480" dataDxfId="8901"/>
    <tableColumn id="7484" xr3:uid="{1892C320-B812-480A-AE68-D18EFDB1996F}" name="列7481" dataDxfId="8900"/>
    <tableColumn id="7485" xr3:uid="{5192397D-D7DA-480A-AF8B-29FEBF3AB4BD}" name="列7482" dataDxfId="8899"/>
    <tableColumn id="7486" xr3:uid="{B83D6C85-4CA9-4A20-A977-37538B7586C0}" name="列7483" dataDxfId="8898"/>
    <tableColumn id="7487" xr3:uid="{10C7D560-0D1B-4312-85A7-F3FD522D6E0A}" name="列7484" dataDxfId="8897"/>
    <tableColumn id="7488" xr3:uid="{54DC3268-4E2A-4A2A-92A7-EF5FB9C22D10}" name="列7485" dataDxfId="8896"/>
    <tableColumn id="7489" xr3:uid="{04721E9F-4D87-4241-87FD-915A4D51993B}" name="列7486" dataDxfId="8895"/>
    <tableColumn id="7490" xr3:uid="{29DD00C6-ABEF-4CBB-94CC-E261944258F3}" name="列7487" dataDxfId="8894"/>
    <tableColumn id="7491" xr3:uid="{A7651ACF-26A9-4F1F-9647-2B6D069EB36F}" name="列7488" dataDxfId="8893"/>
    <tableColumn id="7492" xr3:uid="{4C82507F-1135-49BB-BFB0-5BE30BEA25D2}" name="列7489" dataDxfId="8892"/>
    <tableColumn id="7493" xr3:uid="{D221E57A-7A88-4666-AB7D-E7B50B6F61EB}" name="列7490" dataDxfId="8891"/>
    <tableColumn id="7494" xr3:uid="{CDB34C23-D0F1-49C3-9CAE-CDDCA3046806}" name="列7491" dataDxfId="8890"/>
    <tableColumn id="7495" xr3:uid="{7672C419-97A1-4F23-B67A-431A41AA5A9F}" name="列7492" dataDxfId="8889"/>
    <tableColumn id="7496" xr3:uid="{191777F3-901E-4027-BD87-3E847578DCAE}" name="列7493" dataDxfId="8888"/>
    <tableColumn id="7497" xr3:uid="{42B154A0-35AD-4ABC-9124-0AE25FDFD859}" name="列7494" dataDxfId="8887"/>
    <tableColumn id="7498" xr3:uid="{749BB4CB-6B7D-4996-BA8F-87D639F18DC7}" name="列7495" dataDxfId="8886"/>
    <tableColumn id="7499" xr3:uid="{F443EAD1-DDE6-4A23-8ECD-ABA5A95E6424}" name="列7496" dataDxfId="8885"/>
    <tableColumn id="7500" xr3:uid="{0DAA3EBA-1F55-4094-85B7-21CC1E991888}" name="列7497" dataDxfId="8884"/>
    <tableColumn id="7501" xr3:uid="{437D418F-E6EE-4D95-9DC6-DAA6015BA6ED}" name="列7498" dataDxfId="8883"/>
    <tableColumn id="7502" xr3:uid="{A92C756E-C183-4FBA-8DF0-A21CF33FEB3E}" name="列7499" dataDxfId="8882"/>
    <tableColumn id="7503" xr3:uid="{098429AA-86E5-4662-88D2-933DCF0482EB}" name="列7500" dataDxfId="8881"/>
    <tableColumn id="7504" xr3:uid="{57A2621A-D8F5-40EF-B2B0-C6859B64B02D}" name="列7501" dataDxfId="8880"/>
    <tableColumn id="7505" xr3:uid="{3A9268E1-077D-445E-8B0F-2F1F14071122}" name="列7502" dataDxfId="8879"/>
    <tableColumn id="7506" xr3:uid="{D2BB3A8E-5DAD-4E53-8437-939EAE75BE91}" name="列7503" dataDxfId="8878"/>
    <tableColumn id="7507" xr3:uid="{56EE3C76-CC0A-44C4-9ECF-789F7D40DD39}" name="列7504" dataDxfId="8877"/>
    <tableColumn id="7508" xr3:uid="{27AA3DCE-5730-49C4-9456-E043BC8EF752}" name="列7505" dataDxfId="8876"/>
    <tableColumn id="7509" xr3:uid="{61F20F15-5FFB-473B-803E-5C56A08E7DB0}" name="列7506" dataDxfId="8875"/>
    <tableColumn id="7510" xr3:uid="{5C26F775-B488-4F7D-8570-7BF97D665657}" name="列7507" dataDxfId="8874"/>
    <tableColumn id="7511" xr3:uid="{B51E43E1-8238-41EA-8721-9C67C888A1C0}" name="列7508" dataDxfId="8873"/>
    <tableColumn id="7512" xr3:uid="{585EF15B-1614-47AA-92D9-FE82F414729B}" name="列7509" dataDxfId="8872"/>
    <tableColumn id="7513" xr3:uid="{DFDA2F92-A0D0-4BAF-9700-2D40A672766D}" name="列7510" dataDxfId="8871"/>
    <tableColumn id="7514" xr3:uid="{85476A54-7AD4-41F2-B6DE-F3547599A6DD}" name="列7511" dataDxfId="8870"/>
    <tableColumn id="7515" xr3:uid="{A06F7068-0629-4956-AE3A-02EF44662947}" name="列7512" dataDxfId="8869"/>
    <tableColumn id="7516" xr3:uid="{D9BD89B8-3EE5-4C1C-8513-15A3919DDEF7}" name="列7513" dataDxfId="8868"/>
    <tableColumn id="7517" xr3:uid="{1EA6EC77-463A-4B97-894B-5B2DE275E5A2}" name="列7514" dataDxfId="8867"/>
    <tableColumn id="7518" xr3:uid="{EE4E96CF-6EE8-4519-9441-40232966D26F}" name="列7515" dataDxfId="8866"/>
    <tableColumn id="7519" xr3:uid="{6BD089FC-CAB4-44AB-8C6B-BC41116302D7}" name="列7516" dataDxfId="8865"/>
    <tableColumn id="7520" xr3:uid="{1B8056C9-56DC-4939-B9BD-5A3F744CF20B}" name="列7517" dataDxfId="8864"/>
    <tableColumn id="7521" xr3:uid="{FB56D003-13C7-4E31-9C3D-3AEA95700482}" name="列7518" dataDxfId="8863"/>
    <tableColumn id="7522" xr3:uid="{C2957BEC-047F-4E15-8BE9-DE71FF7E0451}" name="列7519" dataDxfId="8862"/>
    <tableColumn id="7523" xr3:uid="{ED36E54E-9574-469C-8EC3-87B11A8D88E8}" name="列7520" dataDxfId="8861"/>
    <tableColumn id="7524" xr3:uid="{519D8694-CE57-4500-B22A-165D8882B3EA}" name="列7521" dataDxfId="8860"/>
    <tableColumn id="7525" xr3:uid="{1F0A4F50-3F5E-475E-934A-661EA2622638}" name="列7522" dataDxfId="8859"/>
    <tableColumn id="7526" xr3:uid="{33842A85-03D6-4AD9-B10C-8E6AF2669672}" name="列7523" dataDxfId="8858"/>
    <tableColumn id="7527" xr3:uid="{6734DBCE-3B97-4F16-A199-37E57F87FE54}" name="列7524" dataDxfId="8857"/>
    <tableColumn id="7528" xr3:uid="{8147300E-F14E-4C59-AC7E-5B9CBB6FF12D}" name="列7525" dataDxfId="8856"/>
    <tableColumn id="7529" xr3:uid="{11B83DA0-98A1-4198-865F-E3F24617686A}" name="列7526" dataDxfId="8855"/>
    <tableColumn id="7530" xr3:uid="{38D3029E-D814-46D4-8466-5EB265FE5ABE}" name="列7527" dataDxfId="8854"/>
    <tableColumn id="7531" xr3:uid="{F3DE59D7-820C-4D57-9861-4DB9AB8F66E5}" name="列7528" dataDxfId="8853"/>
    <tableColumn id="7532" xr3:uid="{D36E9C20-5ED3-4D95-90AD-D602140259E9}" name="列7529" dataDxfId="8852"/>
    <tableColumn id="7533" xr3:uid="{4121B802-420B-48FC-A9B8-18904897A02D}" name="列7530" dataDxfId="8851"/>
    <tableColumn id="7534" xr3:uid="{D364D37C-619D-4DC5-B3E9-26F9765DA13B}" name="列7531" dataDxfId="8850"/>
    <tableColumn id="7535" xr3:uid="{11EB6755-9643-4EC6-8EA4-49A190EF0D4C}" name="列7532" dataDxfId="8849"/>
    <tableColumn id="7536" xr3:uid="{088D0BE3-7AF2-47EF-89D9-0233521C00D8}" name="列7533" dataDxfId="8848"/>
    <tableColumn id="7537" xr3:uid="{E66E75A6-D69D-4308-B180-87FB0BF64C35}" name="列7534" dataDxfId="8847"/>
    <tableColumn id="7538" xr3:uid="{0A4D0565-F4EA-432E-BCAE-E78EF5C2D6D0}" name="列7535" dataDxfId="8846"/>
    <tableColumn id="7539" xr3:uid="{E5D0F05A-5992-46AC-9280-CCC81916B354}" name="列7536" dataDxfId="8845"/>
    <tableColumn id="7540" xr3:uid="{44AA8B52-E3D2-40F1-835D-0D4B90053EA0}" name="列7537" dataDxfId="8844"/>
    <tableColumn id="7541" xr3:uid="{AEDE5BC9-617B-485C-8C2B-F7976342EB8D}" name="列7538" dataDxfId="8843"/>
    <tableColumn id="7542" xr3:uid="{D1865FB0-DD05-4623-9B0C-F07F4938E804}" name="列7539" dataDxfId="8842"/>
    <tableColumn id="7543" xr3:uid="{30C2D7D1-98A7-44C6-8C3C-E434FA43B8A8}" name="列7540" dataDxfId="8841"/>
    <tableColumn id="7544" xr3:uid="{7D229583-2486-4416-9619-BB04FC849EAB}" name="列7541" dataDxfId="8840"/>
    <tableColumn id="7545" xr3:uid="{239EB482-1425-4AB1-AF71-DBC6481E09CC}" name="列7542" dataDxfId="8839"/>
    <tableColumn id="7546" xr3:uid="{C242A16E-1B3C-4FA2-92A3-6BAE69B0D9FC}" name="列7543" dataDxfId="8838"/>
    <tableColumn id="7547" xr3:uid="{276C3FBA-5306-4911-9FD6-25D097EA37E5}" name="列7544" dataDxfId="8837"/>
    <tableColumn id="7548" xr3:uid="{DBD5E023-A652-4AFE-9B01-33FACC6083BB}" name="列7545" dataDxfId="8836"/>
    <tableColumn id="7549" xr3:uid="{DA02C97E-75AC-4077-B977-6B9DAAF303BD}" name="列7546" dataDxfId="8835"/>
    <tableColumn id="7550" xr3:uid="{A25338A7-A9D2-42DE-B500-4273DC95AA2A}" name="列7547" dataDxfId="8834"/>
    <tableColumn id="7551" xr3:uid="{E228AC40-C748-4C08-A5BD-DD1B7EBED2D0}" name="列7548" dataDxfId="8833"/>
    <tableColumn id="7552" xr3:uid="{3373A352-512A-447F-AC3D-38EBC8BF9089}" name="列7549" dataDxfId="8832"/>
    <tableColumn id="7553" xr3:uid="{95865846-5523-445B-BD95-320087E84CE2}" name="列7550" dataDxfId="8831"/>
    <tableColumn id="7554" xr3:uid="{1E1CABBE-DA16-4348-A719-8524A08EA6FA}" name="列7551" dataDxfId="8830"/>
    <tableColumn id="7555" xr3:uid="{78B88E39-639A-46D8-A150-113353E8E6A6}" name="列7552" dataDxfId="8829"/>
    <tableColumn id="7556" xr3:uid="{2012F24F-C4EE-40FB-BADB-65211F73BCDE}" name="列7553" dataDxfId="8828"/>
    <tableColumn id="7557" xr3:uid="{0939FF76-8283-49AB-AD0F-CEC8ED248E6C}" name="列7554" dataDxfId="8827"/>
    <tableColumn id="7558" xr3:uid="{C33A0D45-5015-47A6-B09D-91783DB7AD74}" name="列7555" dataDxfId="8826"/>
    <tableColumn id="7559" xr3:uid="{CDBCFB91-0E0F-4236-83D6-A264DD9685FB}" name="列7556" dataDxfId="8825"/>
    <tableColumn id="7560" xr3:uid="{77002090-F5E1-4105-9892-523071755168}" name="列7557" dataDxfId="8824"/>
    <tableColumn id="7561" xr3:uid="{A26F1454-8A73-45A2-85C9-25C7991977D1}" name="列7558" dataDxfId="8823"/>
    <tableColumn id="7562" xr3:uid="{B4F04F52-0A32-4145-971A-844A13233F14}" name="列7559" dataDxfId="8822"/>
    <tableColumn id="7563" xr3:uid="{29A9545C-A617-4B31-8F75-637FC6D62660}" name="列7560" dataDxfId="8821"/>
    <tableColumn id="7564" xr3:uid="{664D495E-3B5D-4B18-BAA4-935136F9BEDD}" name="列7561" dataDxfId="8820"/>
    <tableColumn id="7565" xr3:uid="{8B4B4EF9-2743-49B1-8766-12E13B8F49CF}" name="列7562" dataDxfId="8819"/>
    <tableColumn id="7566" xr3:uid="{6734C42B-99DA-4A37-8063-722AEFE137F7}" name="列7563" dataDxfId="8818"/>
    <tableColumn id="7567" xr3:uid="{8E5D51BC-D42C-4AC6-A8DD-0705E583AFEA}" name="列7564" dataDxfId="8817"/>
    <tableColumn id="7568" xr3:uid="{292C0CFD-22E2-4CEC-947C-B3D925419D01}" name="列7565" dataDxfId="8816"/>
    <tableColumn id="7569" xr3:uid="{EB02C1A3-27F7-465A-91B5-73ADFBEAB538}" name="列7566" dataDxfId="8815"/>
    <tableColumn id="7570" xr3:uid="{C3599F00-D8A5-46E3-9954-FBB58C067109}" name="列7567" dataDxfId="8814"/>
    <tableColumn id="7571" xr3:uid="{44592E00-39A1-4BCB-82A1-6CA715DF288E}" name="列7568" dataDxfId="8813"/>
    <tableColumn id="7572" xr3:uid="{BC19DA7F-410E-4E72-A031-C152486C1935}" name="列7569" dataDxfId="8812"/>
    <tableColumn id="7573" xr3:uid="{D6DDCCD2-0A9D-434E-AACD-30DAE905EF29}" name="列7570" dataDxfId="8811"/>
    <tableColumn id="7574" xr3:uid="{95B9BBEC-D7C2-44A2-A099-C8F15FDD96D7}" name="列7571" dataDxfId="8810"/>
    <tableColumn id="7575" xr3:uid="{97EA6D86-9040-478B-BC1A-A72499E486A8}" name="列7572" dataDxfId="8809"/>
    <tableColumn id="7576" xr3:uid="{7C659A4F-E01D-4CC7-BB09-6729164AEAFD}" name="列7573" dataDxfId="8808"/>
    <tableColumn id="7577" xr3:uid="{5D143BA2-18A1-40DF-A24D-D475F514B465}" name="列7574" dataDxfId="8807"/>
    <tableColumn id="7578" xr3:uid="{603D2F7D-35CE-475F-8B17-5CFC7AF83D52}" name="列7575" dataDxfId="8806"/>
    <tableColumn id="7579" xr3:uid="{918B30A2-9BD0-4DB1-A49D-673C0A4FE3DD}" name="列7576" dataDxfId="8805"/>
    <tableColumn id="7580" xr3:uid="{F15CA1EF-B6DB-4F66-9485-4B73FB6507D3}" name="列7577" dataDxfId="8804"/>
    <tableColumn id="7581" xr3:uid="{4652474A-BEB7-42F2-B0DF-6BA6B85E6620}" name="列7578" dataDxfId="8803"/>
    <tableColumn id="7582" xr3:uid="{C3E7A728-BEC5-4AE3-8C5B-D2E9C1F7D729}" name="列7579" dataDxfId="8802"/>
    <tableColumn id="7583" xr3:uid="{F0E37DCB-A17D-4277-BF56-A2A4FCF222A0}" name="列7580" dataDxfId="8801"/>
    <tableColumn id="7584" xr3:uid="{624FAE19-8B31-448C-AA87-899601380D63}" name="列7581" dataDxfId="8800"/>
    <tableColumn id="7585" xr3:uid="{A6B43E26-04EA-407B-80CE-B5DA2B849C21}" name="列7582" dataDxfId="8799"/>
    <tableColumn id="7586" xr3:uid="{2C96AC38-9E4F-4D04-BD63-28B5E5E998DD}" name="列7583" dataDxfId="8798"/>
    <tableColumn id="7587" xr3:uid="{33B91B18-0401-4CDD-8BFF-336A00872ABB}" name="列7584" dataDxfId="8797"/>
    <tableColumn id="7588" xr3:uid="{0A5ACECE-F5EB-4681-AE88-464EF62C2786}" name="列7585" dataDxfId="8796"/>
    <tableColumn id="7589" xr3:uid="{E408D7D9-C9FE-4EAF-AC37-93CAEC9A9027}" name="列7586" dataDxfId="8795"/>
    <tableColumn id="7590" xr3:uid="{6D51B14F-C6A6-4E08-9937-90EEF78066A2}" name="列7587" dataDxfId="8794"/>
    <tableColumn id="7591" xr3:uid="{7141E83F-3BBD-4BAA-A4FF-9F4ACFA48546}" name="列7588" dataDxfId="8793"/>
    <tableColumn id="7592" xr3:uid="{33E620FF-CC8C-460D-AB7C-D43F2D747982}" name="列7589" dataDxfId="8792"/>
    <tableColumn id="7593" xr3:uid="{A6B6E6FD-9817-46E8-A271-3F88F332AC46}" name="列7590" dataDxfId="8791"/>
    <tableColumn id="7594" xr3:uid="{9A3A9E29-54FB-456C-B754-04687E16E9A0}" name="列7591" dataDxfId="8790"/>
    <tableColumn id="7595" xr3:uid="{AFC0BE36-697D-4DE5-B473-847C2AE60628}" name="列7592" dataDxfId="8789"/>
    <tableColumn id="7596" xr3:uid="{353D61F7-DD0F-44DD-8E30-70EE81DAB533}" name="列7593" dataDxfId="8788"/>
    <tableColumn id="7597" xr3:uid="{7316396D-8E08-4629-9F4F-C0B4D7AA2E78}" name="列7594" dataDxfId="8787"/>
    <tableColumn id="7598" xr3:uid="{01732A6C-8098-4041-A8AC-988BE063F943}" name="列7595" dataDxfId="8786"/>
    <tableColumn id="7599" xr3:uid="{2C7DCA9E-0969-4DB7-BF7D-DC3360A2F195}" name="列7596" dataDxfId="8785"/>
    <tableColumn id="7600" xr3:uid="{24B806F4-C339-486C-8379-4501F62E0047}" name="列7597" dataDxfId="8784"/>
    <tableColumn id="7601" xr3:uid="{9FF1D007-C56A-46C5-A8A0-C5B40E165769}" name="列7598" dataDxfId="8783"/>
    <tableColumn id="7602" xr3:uid="{FAA22B0F-E549-4FB3-B245-9128F21E6AFB}" name="列7599" dataDxfId="8782"/>
    <tableColumn id="7603" xr3:uid="{3BC8FC30-24D7-4C5F-BBB9-508DE691EE84}" name="列7600" dataDxfId="8781"/>
    <tableColumn id="7604" xr3:uid="{C94363E7-3497-4C24-8508-D4BFD5A067EB}" name="列7601" dataDxfId="8780"/>
    <tableColumn id="7605" xr3:uid="{B87E7999-3585-432A-A5CA-ACD5DB99805D}" name="列7602" dataDxfId="8779"/>
    <tableColumn id="7606" xr3:uid="{81CD8BEB-F8A1-4BB0-A116-0EFA39D643BB}" name="列7603" dataDxfId="8778"/>
    <tableColumn id="7607" xr3:uid="{956F0B32-2063-4BD8-9485-564F6EBD197A}" name="列7604" dataDxfId="8777"/>
    <tableColumn id="7608" xr3:uid="{1F377DCF-9A1E-4392-9E69-08AA3BFF9F92}" name="列7605" dataDxfId="8776"/>
    <tableColumn id="7609" xr3:uid="{7D8F2D05-5B1C-47DB-A4AF-2415D321BD04}" name="列7606" dataDxfId="8775"/>
    <tableColumn id="7610" xr3:uid="{20B7BA6B-EAB4-419D-BC24-41974E8DB46D}" name="列7607" dataDxfId="8774"/>
    <tableColumn id="7611" xr3:uid="{4B9BD202-1131-4E6C-BD7D-5300D33DB228}" name="列7608" dataDxfId="8773"/>
    <tableColumn id="7612" xr3:uid="{CA72EE38-7A6A-4D05-8EA2-EA2539B2F991}" name="列7609" dataDxfId="8772"/>
    <tableColumn id="7613" xr3:uid="{9F792AB9-ED0E-4ADB-89F8-EC675B87DD57}" name="列7610" dataDxfId="8771"/>
    <tableColumn id="7614" xr3:uid="{14206F33-1A36-4BC7-803B-3847455D2016}" name="列7611" dataDxfId="8770"/>
    <tableColumn id="7615" xr3:uid="{42EF9049-1B64-467A-8F81-FA5289CA371D}" name="列7612" dataDxfId="8769"/>
    <tableColumn id="7616" xr3:uid="{0BEBDF7E-2127-4749-96EB-41A3EFBD6040}" name="列7613" dataDxfId="8768"/>
    <tableColumn id="7617" xr3:uid="{206F8265-C336-4CC5-990B-4ACBE7E0784F}" name="列7614" dataDxfId="8767"/>
    <tableColumn id="7618" xr3:uid="{ABED61B4-CE82-4BDA-A328-ED6D253D618F}" name="列7615" dataDxfId="8766"/>
    <tableColumn id="7619" xr3:uid="{935287C4-7B2A-43DF-8062-7DD6562263FD}" name="列7616" dataDxfId="8765"/>
    <tableColumn id="7620" xr3:uid="{6CF3F75A-8905-418C-B875-09F158E83EC6}" name="列7617" dataDxfId="8764"/>
    <tableColumn id="7621" xr3:uid="{93A79B20-329C-43E9-8230-004CD5CC0137}" name="列7618" dataDxfId="8763"/>
    <tableColumn id="7622" xr3:uid="{8AD4A2B5-305F-49B4-8F93-DCF0C2FA9B62}" name="列7619" dataDxfId="8762"/>
    <tableColumn id="7623" xr3:uid="{AB6D95A8-E180-4ECA-820D-9E5B81DE4EB7}" name="列7620" dataDxfId="8761"/>
    <tableColumn id="7624" xr3:uid="{68774B92-5685-48F8-9358-68BAC619CBE8}" name="列7621" dataDxfId="8760"/>
    <tableColumn id="7625" xr3:uid="{650291AA-3808-461A-927E-62FA31FD57B3}" name="列7622" dataDxfId="8759"/>
    <tableColumn id="7626" xr3:uid="{EC11E5E1-C042-4F4C-9D74-622BAEE852C6}" name="列7623" dataDxfId="8758"/>
    <tableColumn id="7627" xr3:uid="{E79FACF0-D07C-4EEC-86EE-48E64F76415C}" name="列7624" dataDxfId="8757"/>
    <tableColumn id="7628" xr3:uid="{CFBE13EE-0F58-461C-9FF0-FDCE9DFCBEF4}" name="列7625" dataDxfId="8756"/>
    <tableColumn id="7629" xr3:uid="{D57CF049-0DEC-4067-9E3A-E5641616C5B3}" name="列7626" dataDxfId="8755"/>
    <tableColumn id="7630" xr3:uid="{B685D9FA-7FD6-4F1C-887C-801C26078E65}" name="列7627" dataDxfId="8754"/>
    <tableColumn id="7631" xr3:uid="{011ABD09-6E4C-4C2C-9D26-019247733772}" name="列7628" dataDxfId="8753"/>
    <tableColumn id="7632" xr3:uid="{F3AD45D9-B188-4B5F-A0C4-BDC62ED52B74}" name="列7629" dataDxfId="8752"/>
    <tableColumn id="7633" xr3:uid="{CB37EA44-5CA6-44AF-8B05-8383FA694AEF}" name="列7630" dataDxfId="8751"/>
    <tableColumn id="7634" xr3:uid="{3637813B-DEEE-487A-8BA9-6DBB47732D16}" name="列7631" dataDxfId="8750"/>
    <tableColumn id="7635" xr3:uid="{4B3B3624-FADD-424E-93CB-0E1AB18EB97B}" name="列7632" dataDxfId="8749"/>
    <tableColumn id="7636" xr3:uid="{7FBA816D-68D2-4B95-85D1-FBE34F215674}" name="列7633" dataDxfId="8748"/>
    <tableColumn id="7637" xr3:uid="{D041B7BA-987C-4028-8926-AB1800A0DBC0}" name="列7634" dataDxfId="8747"/>
    <tableColumn id="7638" xr3:uid="{79311980-0BB9-4BEC-9AD0-EF46CFBF170A}" name="列7635" dataDxfId="8746"/>
    <tableColumn id="7639" xr3:uid="{742FBA0E-0AFF-437B-9BBC-BF01C19489F9}" name="列7636" dataDxfId="8745"/>
    <tableColumn id="7640" xr3:uid="{0329E497-D95E-4149-8ECF-2652E9FB2DA1}" name="列7637" dataDxfId="8744"/>
    <tableColumn id="7641" xr3:uid="{0498A7E2-49F1-4E86-ADAA-12F2278FF8D9}" name="列7638" dataDxfId="8743"/>
    <tableColumn id="7642" xr3:uid="{ACDFCE11-A688-4661-B6F3-3C5DE98013C4}" name="列7639" dataDxfId="8742"/>
    <tableColumn id="7643" xr3:uid="{A3291EC6-30BD-4C1D-AE33-59337045C466}" name="列7640" dataDxfId="8741"/>
    <tableColumn id="7644" xr3:uid="{BD6B0839-3A52-4A67-91BF-67A97B3C5940}" name="列7641" dataDxfId="8740"/>
    <tableColumn id="7645" xr3:uid="{3460FA0F-A70A-4401-B3AA-CF5EA249875A}" name="列7642" dataDxfId="8739"/>
    <tableColumn id="7646" xr3:uid="{39CCA03A-4177-4B44-AD93-E44622D53497}" name="列7643" dataDxfId="8738"/>
    <tableColumn id="7647" xr3:uid="{58532E70-D2E1-45BC-9086-B9FEDE213A2A}" name="列7644" dataDxfId="8737"/>
    <tableColumn id="7648" xr3:uid="{47AAC332-34B5-4A17-B332-7CA891F1C66F}" name="列7645" dataDxfId="8736"/>
    <tableColumn id="7649" xr3:uid="{8B55998B-155A-426B-9A6D-971D02E926F7}" name="列7646" dataDxfId="8735"/>
    <tableColumn id="7650" xr3:uid="{CF762AC2-D211-4814-B6B7-9239B3F63504}" name="列7647" dataDxfId="8734"/>
    <tableColumn id="7651" xr3:uid="{25B34346-5BDD-4E19-B247-F8EC48C573B4}" name="列7648" dataDxfId="8733"/>
    <tableColumn id="7652" xr3:uid="{ED3E54C8-C99A-4474-BA56-A043C49EB2EF}" name="列7649" dataDxfId="8732"/>
    <tableColumn id="7653" xr3:uid="{CC32C7CB-2EBB-4702-835C-973EB192D6B3}" name="列7650" dataDxfId="8731"/>
    <tableColumn id="7654" xr3:uid="{59FDF1E9-1DD6-4A9B-A922-8B5A5715CD04}" name="列7651" dataDxfId="8730"/>
    <tableColumn id="7655" xr3:uid="{86D10637-227A-4915-B6FC-B314D98DF6F7}" name="列7652" dataDxfId="8729"/>
    <tableColumn id="7656" xr3:uid="{AE249CF1-6489-428D-B324-7B119574E9B6}" name="列7653" dataDxfId="8728"/>
    <tableColumn id="7657" xr3:uid="{76B6BCE9-3ED0-4BBF-A957-B7E6E7D66163}" name="列7654" dataDxfId="8727"/>
    <tableColumn id="7658" xr3:uid="{0C608DCB-F2A2-4408-816B-94D84B1BAFD3}" name="列7655" dataDxfId="8726"/>
    <tableColumn id="7659" xr3:uid="{5454CC64-318D-4C86-85D8-ACEA764E3606}" name="列7656" dataDxfId="8725"/>
    <tableColumn id="7660" xr3:uid="{C02500B4-D49F-4B9F-9A2D-DB782D28D10D}" name="列7657" dataDxfId="8724"/>
    <tableColumn id="7661" xr3:uid="{08650345-B89D-47A7-8FFA-F46392B6AAEE}" name="列7658" dataDxfId="8723"/>
    <tableColumn id="7662" xr3:uid="{F4389987-56CF-4451-8019-F72AB2BE7192}" name="列7659" dataDxfId="8722"/>
    <tableColumn id="7663" xr3:uid="{D0087959-2BEF-4491-8F24-A02BC7EAAA7B}" name="列7660" dataDxfId="8721"/>
    <tableColumn id="7664" xr3:uid="{700B7E98-8EEC-4ACE-AA5B-C47C043C0DFF}" name="列7661" dataDxfId="8720"/>
    <tableColumn id="7665" xr3:uid="{FCA66FB0-8CEC-4F98-9D8E-99C6F30C87A2}" name="列7662" dataDxfId="8719"/>
    <tableColumn id="7666" xr3:uid="{A1C955AF-C863-458F-B3C1-AD52D55AF0DF}" name="列7663" dataDxfId="8718"/>
    <tableColumn id="7667" xr3:uid="{0C246494-5F1B-4D9E-BE6B-9BC68BE743EF}" name="列7664" dataDxfId="8717"/>
    <tableColumn id="7668" xr3:uid="{1B110902-A2DD-493C-B09E-C1F91A3E81A0}" name="列7665" dataDxfId="8716"/>
    <tableColumn id="7669" xr3:uid="{744E360C-2DF1-42C5-A227-261EF5ECDF14}" name="列7666" dataDxfId="8715"/>
    <tableColumn id="7670" xr3:uid="{B8DFFCDB-E13A-41C5-941B-648319E8CD18}" name="列7667" dataDxfId="8714"/>
    <tableColumn id="7671" xr3:uid="{28760ABE-AD10-47D4-9C22-45216A2A72A0}" name="列7668" dataDxfId="8713"/>
    <tableColumn id="7672" xr3:uid="{E9122A9D-0AD3-495D-BD61-61FF500E0212}" name="列7669" dataDxfId="8712"/>
    <tableColumn id="7673" xr3:uid="{AA2CB708-B3A4-4543-B5BB-E071C0FC8632}" name="列7670" dataDxfId="8711"/>
    <tableColumn id="7674" xr3:uid="{14F4ACF8-ABE9-4981-8C6B-3DD0A1744685}" name="列7671" dataDxfId="8710"/>
    <tableColumn id="7675" xr3:uid="{B7FA7A2A-CB50-4176-B08E-6160B3508B8A}" name="列7672" dataDxfId="8709"/>
    <tableColumn id="7676" xr3:uid="{3CAC5458-B7E0-472A-AA7E-4F6B27648EB6}" name="列7673" dataDxfId="8708"/>
    <tableColumn id="7677" xr3:uid="{D6C8B52E-2FD4-45D8-84EB-C7F361D35F11}" name="列7674" dataDxfId="8707"/>
    <tableColumn id="7678" xr3:uid="{8864297E-2AD0-47DF-B021-B12C10463608}" name="列7675" dataDxfId="8706"/>
    <tableColumn id="7679" xr3:uid="{A3F1C360-24B2-4A7B-9B17-9BA94699EB30}" name="列7676" dataDxfId="8705"/>
    <tableColumn id="7680" xr3:uid="{B15A0943-C45A-416E-83A0-EC045B37D46B}" name="列7677" dataDxfId="8704"/>
    <tableColumn id="7681" xr3:uid="{F2382E91-5930-4225-BFFF-FA204DDE85D9}" name="列7678" dataDxfId="8703"/>
    <tableColumn id="7682" xr3:uid="{940AC735-A270-4E35-8828-A2E0BCD9A516}" name="列7679" dataDxfId="8702"/>
    <tableColumn id="7683" xr3:uid="{C3CB2524-B420-4239-9857-1B7AE5789C68}" name="列7680" dataDxfId="8701"/>
    <tableColumn id="7684" xr3:uid="{0EB5CAC4-8863-4958-94A9-A30915DDA0F5}" name="列7681" dataDxfId="8700"/>
    <tableColumn id="7685" xr3:uid="{A6D77DDA-843F-4499-8721-447D89C45F1A}" name="列7682" dataDxfId="8699"/>
    <tableColumn id="7686" xr3:uid="{1A6D1B5E-6E00-4B21-A91B-E0E3FE641C53}" name="列7683" dataDxfId="8698"/>
    <tableColumn id="7687" xr3:uid="{DA662675-46FD-4FCD-8606-3158C27279B7}" name="列7684" dataDxfId="8697"/>
    <tableColumn id="7688" xr3:uid="{EA35EA87-677D-4448-AB54-F497A8786FAC}" name="列7685" dataDxfId="8696"/>
    <tableColumn id="7689" xr3:uid="{BB249446-F647-42CD-9EF3-3131BE80A089}" name="列7686" dataDxfId="8695"/>
    <tableColumn id="7690" xr3:uid="{B7AC714C-6A67-43D2-A47B-88101FFF60AD}" name="列7687" dataDxfId="8694"/>
    <tableColumn id="7691" xr3:uid="{94210042-C9AB-444A-A383-5FA0EE55E079}" name="列7688" dataDxfId="8693"/>
    <tableColumn id="7692" xr3:uid="{DC1557B3-D674-40BD-8948-8202FF5DC362}" name="列7689" dataDxfId="8692"/>
    <tableColumn id="7693" xr3:uid="{869E515F-E15F-4570-A44E-9A2A7F40CBCF}" name="列7690" dataDxfId="8691"/>
    <tableColumn id="7694" xr3:uid="{6896531F-427F-4B89-9492-C007893EFC05}" name="列7691" dataDxfId="8690"/>
    <tableColumn id="7695" xr3:uid="{03A69F82-D68B-4495-9447-77B68D2DC786}" name="列7692" dataDxfId="8689"/>
    <tableColumn id="7696" xr3:uid="{2A7C7932-EA7A-4631-8A6C-3D7269AF032A}" name="列7693" dataDxfId="8688"/>
    <tableColumn id="7697" xr3:uid="{E5F58DBD-B0BA-45BE-9B05-278722968BE1}" name="列7694" dataDxfId="8687"/>
    <tableColumn id="7698" xr3:uid="{C8783AC2-5318-4B54-AF1C-C2ECF3EE64AD}" name="列7695" dataDxfId="8686"/>
    <tableColumn id="7699" xr3:uid="{CCAFC045-5B71-42F5-A2FE-18B954DC1B1A}" name="列7696" dataDxfId="8685"/>
    <tableColumn id="7700" xr3:uid="{2868F1BF-58D0-4E08-BAE4-2AF18D24AA99}" name="列7697" dataDxfId="8684"/>
    <tableColumn id="7701" xr3:uid="{D527FDBE-5D7F-4322-8792-5E68FCC76564}" name="列7698" dataDxfId="8683"/>
    <tableColumn id="7702" xr3:uid="{4C704CC1-BCBC-4649-8711-4604F50B8B2D}" name="列7699" dataDxfId="8682"/>
    <tableColumn id="7703" xr3:uid="{A4E712A7-8259-45FB-A2B4-C9B2CEB1ECAE}" name="列7700" dataDxfId="8681"/>
    <tableColumn id="7704" xr3:uid="{6CD8D95B-D72D-4AD8-A4B4-296CC2666543}" name="列7701" dataDxfId="8680"/>
    <tableColumn id="7705" xr3:uid="{63E39471-E7EC-4D5E-8E5C-3964F040B1B4}" name="列7702" dataDxfId="8679"/>
    <tableColumn id="7706" xr3:uid="{25050561-43E1-4FBD-BDE5-778E90951FAB}" name="列7703" dataDxfId="8678"/>
    <tableColumn id="7707" xr3:uid="{F6A88DFD-94C7-451B-95B1-525AC96F4A0D}" name="列7704" dataDxfId="8677"/>
    <tableColumn id="7708" xr3:uid="{15914B73-0311-4B5B-8E95-02CC783E86E7}" name="列7705" dataDxfId="8676"/>
    <tableColumn id="7709" xr3:uid="{F53906CA-CABE-4056-A789-578EC1EE2D89}" name="列7706" dataDxfId="8675"/>
    <tableColumn id="7710" xr3:uid="{374B72B6-CACF-471D-9873-AD2A73302AE8}" name="列7707" dataDxfId="8674"/>
    <tableColumn id="7711" xr3:uid="{AEFC69BA-0BD5-4016-9CDA-52EE35A769AD}" name="列7708" dataDxfId="8673"/>
    <tableColumn id="7712" xr3:uid="{FD095F78-3C1A-4A14-A2D6-E8F2F2CA2128}" name="列7709" dataDxfId="8672"/>
    <tableColumn id="7713" xr3:uid="{99F6AE76-B368-4CFA-9E0C-A78FA88D4041}" name="列7710" dataDxfId="8671"/>
    <tableColumn id="7714" xr3:uid="{4D71213D-2F41-462E-843E-B3A857830B98}" name="列7711" dataDxfId="8670"/>
    <tableColumn id="7715" xr3:uid="{7FCED1D2-B13A-43B9-9A5B-FEC6844FEE5B}" name="列7712" dataDxfId="8669"/>
    <tableColumn id="7716" xr3:uid="{7C4CEC1D-65E8-48BA-ADDE-24979FDA27B9}" name="列7713" dataDxfId="8668"/>
    <tableColumn id="7717" xr3:uid="{FBC0FB84-2AF9-454D-B54A-D20BE5BDF1A1}" name="列7714" dataDxfId="8667"/>
    <tableColumn id="7718" xr3:uid="{79ADB4D1-32EE-40A0-B892-5B30CC52F189}" name="列7715" dataDxfId="8666"/>
    <tableColumn id="7719" xr3:uid="{6EE8EAEA-94F2-413C-A5B5-0A36DBF20AC8}" name="列7716" dataDxfId="8665"/>
    <tableColumn id="7720" xr3:uid="{8A2E5C1C-CEC4-44ED-A984-A00BE114CCFE}" name="列7717" dataDxfId="8664"/>
    <tableColumn id="7721" xr3:uid="{AABF44DB-D80A-4684-8B36-AB44CAD1E85E}" name="列7718" dataDxfId="8663"/>
    <tableColumn id="7722" xr3:uid="{919FF286-AA63-45CD-AE34-F06FB902BF71}" name="列7719" dataDxfId="8662"/>
    <tableColumn id="7723" xr3:uid="{95346024-73CE-4785-8684-ADDE53CB76C4}" name="列7720" dataDxfId="8661"/>
    <tableColumn id="7724" xr3:uid="{1DD264DA-45E8-409E-913D-89FA387AEBC8}" name="列7721" dataDxfId="8660"/>
    <tableColumn id="7725" xr3:uid="{DA02088A-6C37-4F99-998F-E5373C72D977}" name="列7722" dataDxfId="8659"/>
    <tableColumn id="7726" xr3:uid="{CDDF2C71-881D-4911-B2A5-85AE5A3380A6}" name="列7723" dataDxfId="8658"/>
    <tableColumn id="7727" xr3:uid="{AA2C26BF-C76B-4082-AB50-21B82702A488}" name="列7724" dataDxfId="8657"/>
    <tableColumn id="7728" xr3:uid="{D44171E0-25BA-4BE4-8ABC-21333011A05D}" name="列7725" dataDxfId="8656"/>
    <tableColumn id="7729" xr3:uid="{E6F908DB-76E8-4471-80F3-BD4E39DFCCC6}" name="列7726" dataDxfId="8655"/>
    <tableColumn id="7730" xr3:uid="{71F1C099-F130-4279-A3A8-094E7B121E6E}" name="列7727" dataDxfId="8654"/>
    <tableColumn id="7731" xr3:uid="{4D842C15-E5FC-4579-92A0-9D28DC8143AB}" name="列7728" dataDxfId="8653"/>
    <tableColumn id="7732" xr3:uid="{1BD675EE-01D4-47A3-AAC2-5F4770E2D8F1}" name="列7729" dataDxfId="8652"/>
    <tableColumn id="7733" xr3:uid="{1B3CEAD6-ACF0-4AAF-ACE1-F7DE2E84A663}" name="列7730" dataDxfId="8651"/>
    <tableColumn id="7734" xr3:uid="{F229C9BA-7F13-4409-8E0B-8DBF5FD1AFA9}" name="列7731" dataDxfId="8650"/>
    <tableColumn id="7735" xr3:uid="{DFBDF3F7-EB76-42FA-840F-30FD5AA0638C}" name="列7732" dataDxfId="8649"/>
    <tableColumn id="7736" xr3:uid="{45971023-8900-4B9F-A2FE-5886811C612A}" name="列7733" dataDxfId="8648"/>
    <tableColumn id="7737" xr3:uid="{DE83E6D0-1A61-4602-A1DB-5E67B4186CB2}" name="列7734" dataDxfId="8647"/>
    <tableColumn id="7738" xr3:uid="{1A0C3255-7085-4301-BDAF-DA3135415E1E}" name="列7735" dataDxfId="8646"/>
    <tableColumn id="7739" xr3:uid="{8C1AB017-2AC8-4C1D-A91E-E96E953E9951}" name="列7736" dataDxfId="8645"/>
    <tableColumn id="7740" xr3:uid="{B0C2CFAA-D8A9-4E4D-A4F3-F6187912EEB6}" name="列7737" dataDxfId="8644"/>
    <tableColumn id="7741" xr3:uid="{BEB022E3-29FB-419B-9541-6BB78DAC8C44}" name="列7738" dataDxfId="8643"/>
    <tableColumn id="7742" xr3:uid="{5EC0C22B-C820-44DF-8D94-628B1EBAF712}" name="列7739" dataDxfId="8642"/>
    <tableColumn id="7743" xr3:uid="{E3F8BB6D-19EE-4244-9066-B16362A1C269}" name="列7740" dataDxfId="8641"/>
    <tableColumn id="7744" xr3:uid="{7C6ADE6E-7ADA-411F-8422-A6F04088285E}" name="列7741" dataDxfId="8640"/>
    <tableColumn id="7745" xr3:uid="{16BB424C-06B4-4CB3-B326-B1AB64FD66B4}" name="列7742" dataDxfId="8639"/>
    <tableColumn id="7746" xr3:uid="{BE7FDEF4-4D69-4D2D-8DCB-0AC71BFBEB85}" name="列7743" dataDxfId="8638"/>
    <tableColumn id="7747" xr3:uid="{685DE02F-6213-4E4E-B5E2-E2CF97415B64}" name="列7744" dataDxfId="8637"/>
    <tableColumn id="7748" xr3:uid="{354880C8-C33C-4D33-B9A5-FAB02DCB5940}" name="列7745" dataDxfId="8636"/>
    <tableColumn id="7749" xr3:uid="{BDFC955E-10DF-4EF4-A41A-FDBED27D5E35}" name="列7746" dataDxfId="8635"/>
    <tableColumn id="7750" xr3:uid="{72DE08BB-1BA6-405F-8B0B-849FD7A7BB25}" name="列7747" dataDxfId="8634"/>
    <tableColumn id="7751" xr3:uid="{3F2DF29E-34BB-4F9E-8A12-C5CB8BB9144E}" name="列7748" dataDxfId="8633"/>
    <tableColumn id="7752" xr3:uid="{829A9CB9-8E36-4DA1-B5EA-60780030EBB0}" name="列7749" dataDxfId="8632"/>
    <tableColumn id="7753" xr3:uid="{C894A8EC-EDEC-4E87-8842-AFE27A2A198E}" name="列7750" dataDxfId="8631"/>
    <tableColumn id="7754" xr3:uid="{7D7EDFE9-39FC-40C8-B5CE-E816A69C0E3B}" name="列7751" dataDxfId="8630"/>
    <tableColumn id="7755" xr3:uid="{D25117E8-9799-4920-B4DA-A8CA05BB0580}" name="列7752" dataDxfId="8629"/>
    <tableColumn id="7756" xr3:uid="{8E42AE89-4ECF-4E1D-8A97-C6BEBBC668D5}" name="列7753" dataDxfId="8628"/>
    <tableColumn id="7757" xr3:uid="{4173668A-360D-43FB-B9F4-547B9AE4CC7D}" name="列7754" dataDxfId="8627"/>
    <tableColumn id="7758" xr3:uid="{E1D6C2F8-A5CB-4F8C-9C57-CD3CEAE42819}" name="列7755" dataDxfId="8626"/>
    <tableColumn id="7759" xr3:uid="{F980C235-1D81-46C2-AE69-FC27E53C18A9}" name="列7756" dataDxfId="8625"/>
    <tableColumn id="7760" xr3:uid="{5B3B5732-9181-4F05-B0CE-9EAEFC326548}" name="列7757" dataDxfId="8624"/>
    <tableColumn id="7761" xr3:uid="{250B8D3E-E3A8-4C0D-95AC-585703DA8700}" name="列7758" dataDxfId="8623"/>
    <tableColumn id="7762" xr3:uid="{301B7369-FE19-4FA2-9C37-F15C3985419D}" name="列7759" dataDxfId="8622"/>
    <tableColumn id="7763" xr3:uid="{9A44DE01-1E78-4D2D-9BA4-74777D5BA174}" name="列7760" dataDxfId="8621"/>
    <tableColumn id="7764" xr3:uid="{48408AC2-9596-4675-974F-059CB803D783}" name="列7761" dataDxfId="8620"/>
    <tableColumn id="7765" xr3:uid="{773599E6-9FA7-45D3-8946-612F899CE111}" name="列7762" dataDxfId="8619"/>
    <tableColumn id="7766" xr3:uid="{A2130465-AA42-4297-8768-E7C64D630538}" name="列7763" dataDxfId="8618"/>
    <tableColumn id="7767" xr3:uid="{EFC1F253-074F-4B30-A1BC-DA728F352A82}" name="列7764" dataDxfId="8617"/>
    <tableColumn id="7768" xr3:uid="{A64AE9E8-E404-4664-A2D7-EF5D27A95E36}" name="列7765" dataDxfId="8616"/>
    <tableColumn id="7769" xr3:uid="{A2892A53-5799-4A64-B3E5-6EAB6F1958F0}" name="列7766" dataDxfId="8615"/>
    <tableColumn id="7770" xr3:uid="{1C3E3CAF-06AB-4C87-8391-3EA652018A65}" name="列7767" dataDxfId="8614"/>
    <tableColumn id="7771" xr3:uid="{9EBA54A4-5567-44A3-8E31-B35550CFEB78}" name="列7768" dataDxfId="8613"/>
    <tableColumn id="7772" xr3:uid="{6A291FF6-6E4E-43AC-BA6A-4DDBB46C8A40}" name="列7769" dataDxfId="8612"/>
    <tableColumn id="7773" xr3:uid="{2B96576D-8EA8-4734-8A63-75E7FD043090}" name="列7770" dataDxfId="8611"/>
    <tableColumn id="7774" xr3:uid="{0C234FF7-7432-42E3-9623-3FEB7193DA60}" name="列7771" dataDxfId="8610"/>
    <tableColumn id="7775" xr3:uid="{5232714F-E322-4693-AF56-638BE53D29FD}" name="列7772" dataDxfId="8609"/>
    <tableColumn id="7776" xr3:uid="{332DB07F-18D7-4A08-8BEA-BFD58AFB4480}" name="列7773" dataDxfId="8608"/>
    <tableColumn id="7777" xr3:uid="{CDED1FE2-4A56-4C7A-9357-4D07A2A11DD4}" name="列7774" dataDxfId="8607"/>
    <tableColumn id="7778" xr3:uid="{82AF53F5-AB4E-4224-B992-2E8A97212755}" name="列7775" dataDxfId="8606"/>
    <tableColumn id="7779" xr3:uid="{9D7F2343-7BE9-4587-918E-851383B17A22}" name="列7776" dataDxfId="8605"/>
    <tableColumn id="7780" xr3:uid="{317B3710-1965-4291-9A13-A2AF80689F48}" name="列7777" dataDxfId="8604"/>
    <tableColumn id="7781" xr3:uid="{C472356C-4338-42BD-8FEF-62949FF18425}" name="列7778" dataDxfId="8603"/>
    <tableColumn id="7782" xr3:uid="{DA5FE0D1-DDB4-4809-B858-0767A7A07D19}" name="列7779" dataDxfId="8602"/>
    <tableColumn id="7783" xr3:uid="{6F12B67D-9406-407A-B7D6-DFEF62B49A81}" name="列7780" dataDxfId="8601"/>
    <tableColumn id="7784" xr3:uid="{2D993EFC-DFCB-4426-9C93-0D13346C8F78}" name="列7781" dataDxfId="8600"/>
    <tableColumn id="7785" xr3:uid="{858C7F40-CD90-4D65-A6CA-7B7F28CC87F0}" name="列7782" dataDxfId="8599"/>
    <tableColumn id="7786" xr3:uid="{2588FED6-8DEA-4A7C-BB47-A3F4ABCDDED8}" name="列7783" dataDxfId="8598"/>
    <tableColumn id="7787" xr3:uid="{7CAA780A-38A8-48CC-92AB-DA15A14BE758}" name="列7784" dataDxfId="8597"/>
    <tableColumn id="7788" xr3:uid="{FF888261-9F86-4C8A-9D6C-98678DC5DDA4}" name="列7785" dataDxfId="8596"/>
    <tableColumn id="7789" xr3:uid="{4AB9245F-AF27-46E8-B228-562A9ECB2949}" name="列7786" dataDxfId="8595"/>
    <tableColumn id="7790" xr3:uid="{48BD6D1C-3587-483D-8C60-CF4E17EA781A}" name="列7787" dataDxfId="8594"/>
    <tableColumn id="7791" xr3:uid="{FCB7B683-9CBE-4B5B-8A0B-23954FAD0252}" name="列7788" dataDxfId="8593"/>
    <tableColumn id="7792" xr3:uid="{C090D266-3A2E-4F45-A0EF-55EA7CF380F4}" name="列7789" dataDxfId="8592"/>
    <tableColumn id="7793" xr3:uid="{AC8A4A3D-EDF4-4520-BF78-B4BA24F444AD}" name="列7790" dataDxfId="8591"/>
    <tableColumn id="7794" xr3:uid="{059A00AF-A00D-45B3-8595-829CAF91B06F}" name="列7791" dataDxfId="8590"/>
    <tableColumn id="7795" xr3:uid="{E05DC4F3-9E63-4080-9ABA-A2CBDE6E3274}" name="列7792" dataDxfId="8589"/>
    <tableColumn id="7796" xr3:uid="{1896E33B-A568-4C4C-A087-5C91DBC2D340}" name="列7793" dataDxfId="8588"/>
    <tableColumn id="7797" xr3:uid="{1B93A7DD-9A7E-4F23-A1C7-E8DC593A53B1}" name="列7794" dataDxfId="8587"/>
    <tableColumn id="7798" xr3:uid="{41CFE3F1-6E94-4A8D-870C-4043549234C8}" name="列7795" dataDxfId="8586"/>
    <tableColumn id="7799" xr3:uid="{C4B36ED9-2993-48C1-86AE-430AC27E9E20}" name="列7796" dataDxfId="8585"/>
    <tableColumn id="7800" xr3:uid="{ED51A59F-CB1B-4D19-B51E-B130D712ED9E}" name="列7797" dataDxfId="8584"/>
    <tableColumn id="7801" xr3:uid="{BA10B7E5-4E9E-46D2-9E35-6DC6234E8EDD}" name="列7798" dataDxfId="8583"/>
    <tableColumn id="7802" xr3:uid="{4B287AEC-636F-4053-955B-C19584209A78}" name="列7799" dataDxfId="8582"/>
    <tableColumn id="7803" xr3:uid="{FFC98C51-C23C-400F-A722-89DE56095AA9}" name="列7800" dataDxfId="8581"/>
    <tableColumn id="7804" xr3:uid="{F6D07B72-5347-49D3-A602-DC0A90ADB1D7}" name="列7801" dataDxfId="8580"/>
    <tableColumn id="7805" xr3:uid="{21F81A0A-9382-4078-87CD-E59762833DE5}" name="列7802" dataDxfId="8579"/>
    <tableColumn id="7806" xr3:uid="{AF128297-235E-4BFC-89D1-A0F4E5EEDB64}" name="列7803" dataDxfId="8578"/>
    <tableColumn id="7807" xr3:uid="{41371A3B-3DE5-48B1-9353-4E1068E1B0CD}" name="列7804" dataDxfId="8577"/>
    <tableColumn id="7808" xr3:uid="{A8D09B63-78E5-48EE-8C6F-4A7B065FFF86}" name="列7805" dataDxfId="8576"/>
    <tableColumn id="7809" xr3:uid="{EDA82B06-C3E6-49C1-B32F-A21744D2DDEE}" name="列7806" dataDxfId="8575"/>
    <tableColumn id="7810" xr3:uid="{A892BD57-4CBA-4F1B-AEEA-0CD8B2F9661C}" name="列7807" dataDxfId="8574"/>
    <tableColumn id="7811" xr3:uid="{EFC8FA78-15D6-4931-8A93-AC2AF731D5EA}" name="列7808" dataDxfId="8573"/>
    <tableColumn id="7812" xr3:uid="{1831FB68-2D4C-4937-8679-85326556B2DA}" name="列7809" dataDxfId="8572"/>
    <tableColumn id="7813" xr3:uid="{C8C80B99-898A-4AD9-91D0-0B7DABFF3233}" name="列7810" dataDxfId="8571"/>
    <tableColumn id="7814" xr3:uid="{CC2BE16D-5B52-4534-9CDE-7AAE1393C15D}" name="列7811" dataDxfId="8570"/>
    <tableColumn id="7815" xr3:uid="{5B3D7C6C-67BD-440D-AF54-4054D65C9778}" name="列7812" dataDxfId="8569"/>
    <tableColumn id="7816" xr3:uid="{2C4503C0-481E-46CC-92C8-141E93DBC4FD}" name="列7813" dataDxfId="8568"/>
    <tableColumn id="7817" xr3:uid="{C0750CC2-8E93-428F-83A9-FD0A6287C2E3}" name="列7814" dataDxfId="8567"/>
    <tableColumn id="7818" xr3:uid="{D4E4CE8E-221C-45FC-B592-B2BD09A8E26A}" name="列7815" dataDxfId="8566"/>
    <tableColumn id="7819" xr3:uid="{9D6B1F77-DFB1-4AF6-9C7A-AD905FBBC5C6}" name="列7816" dataDxfId="8565"/>
    <tableColumn id="7820" xr3:uid="{98E021C6-A02A-45CF-AAAD-E642F82B19C6}" name="列7817" dataDxfId="8564"/>
    <tableColumn id="7821" xr3:uid="{6EF835B9-05BE-4374-80A9-E28FE95E82FF}" name="列7818" dataDxfId="8563"/>
    <tableColumn id="7822" xr3:uid="{C3F6B122-C9A5-4D2F-8B4F-7C3D81680C77}" name="列7819" dataDxfId="8562"/>
    <tableColumn id="7823" xr3:uid="{CD32334A-E968-43BA-A6CF-A2299F67A405}" name="列7820" dataDxfId="8561"/>
    <tableColumn id="7824" xr3:uid="{B37A80FE-E247-4EFC-A929-D7B01A491436}" name="列7821" dataDxfId="8560"/>
    <tableColumn id="7825" xr3:uid="{AC91092E-85A8-444B-A5F7-55F313ECF9A9}" name="列7822" dataDxfId="8559"/>
    <tableColumn id="7826" xr3:uid="{093A2503-B626-4DE2-AA2E-7226B260CDF2}" name="列7823" dataDxfId="8558"/>
    <tableColumn id="7827" xr3:uid="{4EB7C14E-202A-4B28-A08F-002E9065E527}" name="列7824" dataDxfId="8557"/>
    <tableColumn id="7828" xr3:uid="{E9B32B56-9C3D-43E1-94B6-7B962EB8BC67}" name="列7825" dataDxfId="8556"/>
    <tableColumn id="7829" xr3:uid="{936479CF-C747-47CC-8066-87DAE045427C}" name="列7826" dataDxfId="8555"/>
    <tableColumn id="7830" xr3:uid="{FC9E4827-C83C-4239-9B48-87F0FE6512FE}" name="列7827" dataDxfId="8554"/>
    <tableColumn id="7831" xr3:uid="{2F83716E-AD17-49EC-85AC-1D453DE86EF0}" name="列7828" dataDxfId="8553"/>
    <tableColumn id="7832" xr3:uid="{42725FA1-6A79-486E-BF29-D1D0DE7B361A}" name="列7829" dataDxfId="8552"/>
    <tableColumn id="7833" xr3:uid="{845374F2-BD42-4964-8B0F-956182A740FD}" name="列7830" dataDxfId="8551"/>
    <tableColumn id="7834" xr3:uid="{27B04C63-E6C4-43C1-9BF8-E454419B3D76}" name="列7831" dataDxfId="8550"/>
    <tableColumn id="7835" xr3:uid="{F3F799F4-91EA-4F9C-9410-AE35F58BEE38}" name="列7832" dataDxfId="8549"/>
    <tableColumn id="7836" xr3:uid="{26199E47-DCC8-47EC-B685-BF1A650ABC4D}" name="列7833" dataDxfId="8548"/>
    <tableColumn id="7837" xr3:uid="{ACE0A0F7-81C9-444B-9F35-A6C09A0F10A6}" name="列7834" dataDxfId="8547"/>
    <tableColumn id="7838" xr3:uid="{6D6A1D58-1F1E-438B-B363-26914F34463C}" name="列7835" dataDxfId="8546"/>
    <tableColumn id="7839" xr3:uid="{4D14DD15-BC6E-4D84-A172-332A726CE1E2}" name="列7836" dataDxfId="8545"/>
    <tableColumn id="7840" xr3:uid="{8E8DD238-CBD6-4882-B0DF-319FACFAAD75}" name="列7837" dataDxfId="8544"/>
    <tableColumn id="7841" xr3:uid="{3EF2DD36-401E-4C1F-95F3-76177F766172}" name="列7838" dataDxfId="8543"/>
    <tableColumn id="7842" xr3:uid="{90A90ECB-4824-4F95-AA93-8DEF75D21A6E}" name="列7839" dataDxfId="8542"/>
    <tableColumn id="7843" xr3:uid="{5C55A8DA-B87A-4684-A9DB-EEF1D440B65A}" name="列7840" dataDxfId="8541"/>
    <tableColumn id="7844" xr3:uid="{E6BA3844-921F-4182-8ED2-56B8C134ABCA}" name="列7841" dataDxfId="8540"/>
    <tableColumn id="7845" xr3:uid="{EEB1B99A-F4B0-404C-A3C0-5C17F099B579}" name="列7842" dataDxfId="8539"/>
    <tableColumn id="7846" xr3:uid="{DBBA0A45-8F70-442A-84D2-31F9F93A2B46}" name="列7843" dataDxfId="8538"/>
    <tableColumn id="7847" xr3:uid="{A4454F08-690B-45E4-ADF2-6AB7B02E10E1}" name="列7844" dataDxfId="8537"/>
    <tableColumn id="7848" xr3:uid="{2203610C-BE34-45CB-87B3-20F85704F87B}" name="列7845" dataDxfId="8536"/>
    <tableColumn id="7849" xr3:uid="{8709834A-CFF4-45A4-9644-116A675976E5}" name="列7846" dataDxfId="8535"/>
    <tableColumn id="7850" xr3:uid="{6150EBD6-D0FB-4E7D-ACBC-16B52DF725E6}" name="列7847" dataDxfId="8534"/>
    <tableColumn id="7851" xr3:uid="{F54ADCD3-CA7A-4FF3-81B5-CE05022A327F}" name="列7848" dataDxfId="8533"/>
    <tableColumn id="7852" xr3:uid="{9C6F64F7-A5D8-41D5-8877-72B2FE3CF06F}" name="列7849" dataDxfId="8532"/>
    <tableColumn id="7853" xr3:uid="{2D02C845-1382-4AD2-9EBC-C740213675F9}" name="列7850" dataDxfId="8531"/>
    <tableColumn id="7854" xr3:uid="{A2FDE183-30A9-4938-B16A-1FB8AACAB98B}" name="列7851" dataDxfId="8530"/>
    <tableColumn id="7855" xr3:uid="{326B8FC3-DBC7-43A3-B422-A63E69AF81C0}" name="列7852" dataDxfId="8529"/>
    <tableColumn id="7856" xr3:uid="{F8DFC620-2E79-463A-B75B-AB0BE088A62F}" name="列7853" dataDxfId="8528"/>
    <tableColumn id="7857" xr3:uid="{863581AE-7910-4763-B2D4-9DFB2F588702}" name="列7854" dataDxfId="8527"/>
    <tableColumn id="7858" xr3:uid="{E773039A-2288-4B29-9308-6FDF188E3761}" name="列7855" dataDxfId="8526"/>
    <tableColumn id="7859" xr3:uid="{8FA3F2DA-B1A4-4DA9-823F-D07DEF964AB6}" name="列7856" dataDxfId="8525"/>
    <tableColumn id="7860" xr3:uid="{8D1B1E2F-5A06-46E5-BCEF-DA86F42E11A4}" name="列7857" dataDxfId="8524"/>
    <tableColumn id="7861" xr3:uid="{97194B31-C850-4C7A-AE48-4093EB40B392}" name="列7858" dataDxfId="8523"/>
    <tableColumn id="7862" xr3:uid="{49E9C88C-76DE-4E61-9073-38172ED9DFE8}" name="列7859" dataDxfId="8522"/>
    <tableColumn id="7863" xr3:uid="{CE64953A-FEB5-4454-BF1D-4EF7F17E3FE5}" name="列7860" dataDxfId="8521"/>
    <tableColumn id="7864" xr3:uid="{A29634A6-D301-43DE-841B-79D3AC2786EA}" name="列7861" dataDxfId="8520"/>
    <tableColumn id="7865" xr3:uid="{25301D46-4099-406B-BC24-56D38F70FE4A}" name="列7862" dataDxfId="8519"/>
    <tableColumn id="7866" xr3:uid="{99A96CFC-8DE0-4591-A979-C8B4DCB74FF2}" name="列7863" dataDxfId="8518"/>
    <tableColumn id="7867" xr3:uid="{38676910-C614-4FC4-9212-E9F360664F91}" name="列7864" dataDxfId="8517"/>
    <tableColumn id="7868" xr3:uid="{46684261-97C7-4E84-8AF3-940B8054219A}" name="列7865" dataDxfId="8516"/>
    <tableColumn id="7869" xr3:uid="{78E8B430-C6E0-4BC0-B06A-4F78B358F769}" name="列7866" dataDxfId="8515"/>
    <tableColumn id="7870" xr3:uid="{DE9715DB-1EE7-43C8-8843-6FE946D41D74}" name="列7867" dataDxfId="8514"/>
    <tableColumn id="7871" xr3:uid="{0FC563A6-772F-498A-AC30-CAFA8DF4B60F}" name="列7868" dataDxfId="8513"/>
    <tableColumn id="7872" xr3:uid="{1FADA684-215E-47A8-A1CA-DA042EAD2529}" name="列7869" dataDxfId="8512"/>
    <tableColumn id="7873" xr3:uid="{DCBDED5B-AB09-4C93-AF5D-65B1258E42E2}" name="列7870" dataDxfId="8511"/>
    <tableColumn id="7874" xr3:uid="{9800437A-5576-4C22-940D-950BC3F8A3C0}" name="列7871" dataDxfId="8510"/>
    <tableColumn id="7875" xr3:uid="{C67A86FC-BA68-45C3-9DAC-2C78A6B38A8E}" name="列7872" dataDxfId="8509"/>
    <tableColumn id="7876" xr3:uid="{8C0176FD-6AE8-4F6B-BB6F-D70A77D099F6}" name="列7873" dataDxfId="8508"/>
    <tableColumn id="7877" xr3:uid="{0BEABFD5-EB8C-4E89-B787-DF3A339A10CC}" name="列7874" dataDxfId="8507"/>
    <tableColumn id="7878" xr3:uid="{59DCFEC2-8ED4-47FC-89C5-F1C1BA884AAE}" name="列7875" dataDxfId="8506"/>
    <tableColumn id="7879" xr3:uid="{1C347CCC-02B2-491D-82FB-EF24DC47100C}" name="列7876" dataDxfId="8505"/>
    <tableColumn id="7880" xr3:uid="{A653441E-FDE8-48B0-B2FF-50F6B77D80C6}" name="列7877" dataDxfId="8504"/>
    <tableColumn id="7881" xr3:uid="{24892EDC-C999-4F72-8281-ECD66FA2CD9B}" name="列7878" dataDxfId="8503"/>
    <tableColumn id="7882" xr3:uid="{1EBE9FB5-2A0E-465A-AA81-BD0BC56ED351}" name="列7879" dataDxfId="8502"/>
    <tableColumn id="7883" xr3:uid="{4C4FC89B-7DBF-4CB5-9378-5E06ABD6D412}" name="列7880" dataDxfId="8501"/>
    <tableColumn id="7884" xr3:uid="{78B87B98-A27D-4B2C-B27D-05E9F60138C0}" name="列7881" dataDxfId="8500"/>
    <tableColumn id="7885" xr3:uid="{01BC72AC-56CB-43CA-B17D-B1A227EF6172}" name="列7882" dataDxfId="8499"/>
    <tableColumn id="7886" xr3:uid="{1514E5C6-1214-410F-8F1C-F0305D479C68}" name="列7883" dataDxfId="8498"/>
    <tableColumn id="7887" xr3:uid="{F8FAF339-6127-4AEC-B1C5-7D9E659D40D1}" name="列7884" dataDxfId="8497"/>
    <tableColumn id="7888" xr3:uid="{18D2E13A-95FB-4303-A85B-D3BF6DAD10FF}" name="列7885" dataDxfId="8496"/>
    <tableColumn id="7889" xr3:uid="{BF4415CA-52CD-4869-80F6-B61BFC4FA97C}" name="列7886" dataDxfId="8495"/>
    <tableColumn id="7890" xr3:uid="{C12D023B-4FA4-4BFC-883A-7E0DE9B37FC1}" name="列7887" dataDxfId="8494"/>
    <tableColumn id="7891" xr3:uid="{A48E8E0C-771A-4BB5-941A-2684D14BED99}" name="列7888" dataDxfId="8493"/>
    <tableColumn id="7892" xr3:uid="{8D966263-FB90-4454-821C-8FF116CFCD5F}" name="列7889" dataDxfId="8492"/>
    <tableColumn id="7893" xr3:uid="{885C0071-791A-4B9D-90DE-1528ECE51AF0}" name="列7890" dataDxfId="8491"/>
    <tableColumn id="7894" xr3:uid="{7C9F0B47-1A05-43ED-ADFE-C441E42DD0A5}" name="列7891" dataDxfId="8490"/>
    <tableColumn id="7895" xr3:uid="{36E2310D-CB09-41D2-B0E1-88EFAD25FABA}" name="列7892" dataDxfId="8489"/>
    <tableColumn id="7896" xr3:uid="{ECC0683B-B23A-4DD1-B448-4126631ED483}" name="列7893" dataDxfId="8488"/>
    <tableColumn id="7897" xr3:uid="{882A75D5-F6C6-4860-A49D-67AF7A0FB715}" name="列7894" dataDxfId="8487"/>
    <tableColumn id="7898" xr3:uid="{E9FACDAB-DBD3-4F39-811C-23B4A8EB7EFE}" name="列7895" dataDxfId="8486"/>
    <tableColumn id="7899" xr3:uid="{FA9E612C-71C0-4144-BCE3-AB1C2D4A0542}" name="列7896" dataDxfId="8485"/>
    <tableColumn id="7900" xr3:uid="{3DB7407A-E4CE-413B-A910-30742F865EC1}" name="列7897" dataDxfId="8484"/>
    <tableColumn id="7901" xr3:uid="{32E978B8-16A3-4DE1-A2A8-4435F672542E}" name="列7898" dataDxfId="8483"/>
    <tableColumn id="7902" xr3:uid="{B8EF2D17-6F19-4BE1-9364-02C91D6B51B3}" name="列7899" dataDxfId="8482"/>
    <tableColumn id="7903" xr3:uid="{496A8767-AB55-4C89-B23B-B1FE94840EE9}" name="列7900" dataDxfId="8481"/>
    <tableColumn id="7904" xr3:uid="{BF80E55D-03FC-49C4-A4DC-C45F1E35E1B2}" name="列7901" dataDxfId="8480"/>
    <tableColumn id="7905" xr3:uid="{FC5069ED-FC6B-4DB0-B75E-D284456936E7}" name="列7902" dataDxfId="8479"/>
    <tableColumn id="7906" xr3:uid="{59E48491-6635-4B2F-8F7E-593B60261484}" name="列7903" dataDxfId="8478"/>
    <tableColumn id="7907" xr3:uid="{070FE858-9B53-412D-B22B-FD53359A3DA5}" name="列7904" dataDxfId="8477"/>
    <tableColumn id="7908" xr3:uid="{213882B5-D6B9-42E5-ADD7-4AE148869A77}" name="列7905" dataDxfId="8476"/>
    <tableColumn id="7909" xr3:uid="{56FF659F-F0A2-400C-9E7D-CF1CCF675CC1}" name="列7906" dataDxfId="8475"/>
    <tableColumn id="7910" xr3:uid="{80A779B5-5591-496F-9DE8-50D24E0A93A3}" name="列7907" dataDxfId="8474"/>
    <tableColumn id="7911" xr3:uid="{045DEBF2-CC6C-4445-9C70-B8B400E1DFB1}" name="列7908" dataDxfId="8473"/>
    <tableColumn id="7912" xr3:uid="{131523C1-5E59-4973-A1AE-13773E41C2D0}" name="列7909" dataDxfId="8472"/>
    <tableColumn id="7913" xr3:uid="{984929DA-240A-4F1C-8ED3-94BA2A7F4132}" name="列7910" dataDxfId="8471"/>
    <tableColumn id="7914" xr3:uid="{3ABB0CE4-5348-4F68-83C6-BB2B3B739FE3}" name="列7911" dataDxfId="8470"/>
    <tableColumn id="7915" xr3:uid="{55F0FB20-54F1-4550-A3AB-275AE331119F}" name="列7912" dataDxfId="8469"/>
    <tableColumn id="7916" xr3:uid="{737BB8EE-3D69-4126-AF02-616995E75DC6}" name="列7913" dataDxfId="8468"/>
    <tableColumn id="7917" xr3:uid="{ADB66991-FEE5-427A-B613-CFE83799264C}" name="列7914" dataDxfId="8467"/>
    <tableColumn id="7918" xr3:uid="{BE2D541E-5B99-482B-819E-49385BE71440}" name="列7915" dataDxfId="8466"/>
    <tableColumn id="7919" xr3:uid="{3D82A2E5-6490-4084-A26A-C6206F50C83E}" name="列7916" dataDxfId="8465"/>
    <tableColumn id="7920" xr3:uid="{920B210B-FDE1-4B5E-AAB8-0263712AB85A}" name="列7917" dataDxfId="8464"/>
    <tableColumn id="7921" xr3:uid="{B1546A09-A608-4B81-A0D4-A6C0E5446A80}" name="列7918" dataDxfId="8463"/>
    <tableColumn id="7922" xr3:uid="{D3359947-D144-4038-91A8-29DC5A5B58D9}" name="列7919" dataDxfId="8462"/>
    <tableColumn id="7923" xr3:uid="{D5837393-B366-43C5-80AD-6C74E88740A5}" name="列7920" dataDxfId="8461"/>
    <tableColumn id="7924" xr3:uid="{94107852-EAA9-4C7B-97EC-B58274B1850A}" name="列7921" dataDxfId="8460"/>
    <tableColumn id="7925" xr3:uid="{E4891F70-06C6-4F2A-90E6-2EF65E1828F1}" name="列7922" dataDxfId="8459"/>
    <tableColumn id="7926" xr3:uid="{C8DAEA53-3E1F-403E-9092-896CB936B7B9}" name="列7923" dataDxfId="8458"/>
    <tableColumn id="7927" xr3:uid="{D8B7AC8C-A6BA-47E6-B786-DC5F4363F67E}" name="列7924" dataDxfId="8457"/>
    <tableColumn id="7928" xr3:uid="{732778CE-1394-43A1-8FE3-46878C7492EA}" name="列7925" dataDxfId="8456"/>
    <tableColumn id="7929" xr3:uid="{D3061339-E36F-4EA7-8579-F674D19B7822}" name="列7926" dataDxfId="8455"/>
    <tableColumn id="7930" xr3:uid="{876A41B8-88E5-4DD9-B12F-F91F47DC0949}" name="列7927" dataDxfId="8454"/>
    <tableColumn id="7931" xr3:uid="{028F2308-9AC0-4DFA-930D-C1ED4151419D}" name="列7928" dataDxfId="8453"/>
    <tableColumn id="7932" xr3:uid="{29F1A7D6-5092-45E4-8BF6-D0405B2AEFFA}" name="列7929" dataDxfId="8452"/>
    <tableColumn id="7933" xr3:uid="{2E4D2BF2-6D13-4AB0-98DA-786C76848C4F}" name="列7930" dataDxfId="8451"/>
    <tableColumn id="7934" xr3:uid="{AB85A490-F90B-4CAC-9E02-6FA7A096BD65}" name="列7931" dataDxfId="8450"/>
    <tableColumn id="7935" xr3:uid="{1AC5677B-5156-4E46-8D2C-6239A7CA78DA}" name="列7932" dataDxfId="8449"/>
    <tableColumn id="7936" xr3:uid="{345224A8-9AAF-4780-B42A-EE74CF3E4A62}" name="列7933" dataDxfId="8448"/>
    <tableColumn id="7937" xr3:uid="{D2162CFE-EAD3-4222-BD61-F51F936CCF32}" name="列7934" dataDxfId="8447"/>
    <tableColumn id="7938" xr3:uid="{C28435CB-86EF-4876-B1DD-17485CF33BB3}" name="列7935" dataDxfId="8446"/>
    <tableColumn id="7939" xr3:uid="{116E5F59-7605-4577-8F61-33D559B48F5F}" name="列7936" dataDxfId="8445"/>
    <tableColumn id="7940" xr3:uid="{21CF4C3E-5C5D-43EF-8658-4595797DC4FF}" name="列7937" dataDxfId="8444"/>
    <tableColumn id="7941" xr3:uid="{8A00012D-12CC-491D-9830-527B3B00109E}" name="列7938" dataDxfId="8443"/>
    <tableColumn id="7942" xr3:uid="{7A155A9C-03C0-4127-89AA-D4CC33942CF0}" name="列7939" dataDxfId="8442"/>
    <tableColumn id="7943" xr3:uid="{63AAF82D-3779-4027-B2AB-1038B35B03FD}" name="列7940" dataDxfId="8441"/>
    <tableColumn id="7944" xr3:uid="{3F2AF7B4-7936-4C84-ABB2-DB64A5D5DD2D}" name="列7941" dataDxfId="8440"/>
    <tableColumn id="7945" xr3:uid="{EB72A2C6-5A5E-44AA-8DA0-D7D077B60BB5}" name="列7942" dataDxfId="8439"/>
    <tableColumn id="7946" xr3:uid="{285E4B51-024C-4E94-86D5-F4AA6FBF80EF}" name="列7943" dataDxfId="8438"/>
    <tableColumn id="7947" xr3:uid="{6E96D20C-D0ED-4E3A-BDC1-FF694E1EC613}" name="列7944" dataDxfId="8437"/>
    <tableColumn id="7948" xr3:uid="{95EE76EF-09D6-426C-8C4D-58B38121154C}" name="列7945" dataDxfId="8436"/>
    <tableColumn id="7949" xr3:uid="{13DF7693-466A-435A-B1B4-3007B027C1DC}" name="列7946" dataDxfId="8435"/>
    <tableColumn id="7950" xr3:uid="{71D0FF11-76EF-436D-BE6A-6F64A1FB7D81}" name="列7947" dataDxfId="8434"/>
    <tableColumn id="7951" xr3:uid="{1C638C8B-468D-4F00-B68C-185C1137191D}" name="列7948" dataDxfId="8433"/>
    <tableColumn id="7952" xr3:uid="{BC7335DD-0503-478F-8198-B216AF81F7C5}" name="列7949" dataDxfId="8432"/>
    <tableColumn id="7953" xr3:uid="{90F4A184-9FF7-4AA6-8244-64087D1449FA}" name="列7950" dataDxfId="8431"/>
    <tableColumn id="7954" xr3:uid="{510D1D03-6F92-4659-B602-27907FB45922}" name="列7951" dataDxfId="8430"/>
    <tableColumn id="7955" xr3:uid="{8C228C90-1100-4BE7-B988-9597D4977209}" name="列7952" dataDxfId="8429"/>
    <tableColumn id="7956" xr3:uid="{3D437C2F-65C8-4401-A20D-64B9C43AD4D9}" name="列7953" dataDxfId="8428"/>
    <tableColumn id="7957" xr3:uid="{0CF5CABD-466C-4D5F-9748-82469534A42F}" name="列7954" dataDxfId="8427"/>
    <tableColumn id="7958" xr3:uid="{EC065E35-5490-4B78-9BF3-29EE3FAE17DB}" name="列7955" dataDxfId="8426"/>
    <tableColumn id="7959" xr3:uid="{EDFB4868-86D2-41E7-AD05-67D52D93D45D}" name="列7956" dataDxfId="8425"/>
    <tableColumn id="7960" xr3:uid="{13218744-855A-492C-BD05-804A585755A2}" name="列7957" dataDxfId="8424"/>
    <tableColumn id="7961" xr3:uid="{4A2F7AF1-F345-43C6-8F08-F6EDA7413AD9}" name="列7958" dataDxfId="8423"/>
    <tableColumn id="7962" xr3:uid="{42538997-AE0E-4A05-AE10-45A0CE782CE3}" name="列7959" dataDxfId="8422"/>
    <tableColumn id="7963" xr3:uid="{10A43B3A-02CD-4781-9AC5-5D191F277491}" name="列7960" dataDxfId="8421"/>
    <tableColumn id="7964" xr3:uid="{C7CE859F-EF64-47B3-9E83-52BFAC26AFAB}" name="列7961" dataDxfId="8420"/>
    <tableColumn id="7965" xr3:uid="{62E346FA-CDE9-4159-A25F-F71A94059EEA}" name="列7962" dataDxfId="8419"/>
    <tableColumn id="7966" xr3:uid="{C2AF7724-16A6-42DA-9E7D-510376214A5D}" name="列7963" dataDxfId="8418"/>
    <tableColumn id="7967" xr3:uid="{C78FAE32-DDB8-4ADB-8922-9FC18FD644BB}" name="列7964" dataDxfId="8417"/>
    <tableColumn id="7968" xr3:uid="{B787C6AF-71E7-4CBE-8B11-82524D1FC965}" name="列7965" dataDxfId="8416"/>
    <tableColumn id="7969" xr3:uid="{95F0CB65-5767-46D8-8B38-6B05431BCADE}" name="列7966" dataDxfId="8415"/>
    <tableColumn id="7970" xr3:uid="{6457ABC0-DEA4-4CB8-9A3B-F7EFE6E1FFC1}" name="列7967" dataDxfId="8414"/>
    <tableColumn id="7971" xr3:uid="{BF445560-E58C-45B0-85AD-4768D7A0718D}" name="列7968" dataDxfId="8413"/>
    <tableColumn id="7972" xr3:uid="{9ED24471-2035-4887-826C-C3D612DA7910}" name="列7969" dataDxfId="8412"/>
    <tableColumn id="7973" xr3:uid="{B33E9F77-D292-4AB9-953C-1A84A127197E}" name="列7970" dataDxfId="8411"/>
    <tableColumn id="7974" xr3:uid="{B9C9DDD4-3E81-4E44-874E-8C4482C59221}" name="列7971" dataDxfId="8410"/>
    <tableColumn id="7975" xr3:uid="{3B18DF5A-3DC2-4547-9E60-3A41C666630C}" name="列7972" dataDxfId="8409"/>
    <tableColumn id="7976" xr3:uid="{B212D090-FD4F-4031-8FFD-4FF8BA7EBE69}" name="列7973" dataDxfId="8408"/>
    <tableColumn id="7977" xr3:uid="{EDE7B294-D3A2-4712-8561-720F24CD4FD4}" name="列7974" dataDxfId="8407"/>
    <tableColumn id="7978" xr3:uid="{E8B7995E-AB72-4A19-BFC4-C6FA5E42E498}" name="列7975" dataDxfId="8406"/>
    <tableColumn id="7979" xr3:uid="{9D60145D-8D02-4192-AD1C-BE6F8D8C0D18}" name="列7976" dataDxfId="8405"/>
    <tableColumn id="7980" xr3:uid="{E699DC5C-BD23-4040-801A-887A1E086480}" name="列7977" dataDxfId="8404"/>
    <tableColumn id="7981" xr3:uid="{55609C6E-AFE8-45FA-8738-D05BC04464C8}" name="列7978" dataDxfId="8403"/>
    <tableColumn id="7982" xr3:uid="{239EAAD8-83DE-4F61-B05F-E08F22ADB16E}" name="列7979" dataDxfId="8402"/>
    <tableColumn id="7983" xr3:uid="{BE824EDB-8C36-4B27-B3CD-F6C93074CAAE}" name="列7980" dataDxfId="8401"/>
    <tableColumn id="7984" xr3:uid="{F7FBE362-0800-4BF1-A60F-EA2FD34A72BC}" name="列7981" dataDxfId="8400"/>
    <tableColumn id="7985" xr3:uid="{31706232-53F7-4F98-8C40-53526D846316}" name="列7982" dataDxfId="8399"/>
    <tableColumn id="7986" xr3:uid="{8FE0856D-A247-4451-BD96-F8B6BD248D95}" name="列7983" dataDxfId="8398"/>
    <tableColumn id="7987" xr3:uid="{52A7AD4E-21B4-4967-8C34-96A1EE914DBF}" name="列7984" dataDxfId="8397"/>
    <tableColumn id="7988" xr3:uid="{163A97D5-A29D-4F63-B612-44DEDFC8D5CD}" name="列7985" dataDxfId="8396"/>
    <tableColumn id="7989" xr3:uid="{E5BC7EC5-60DE-47A2-84A4-B6AFA780C863}" name="列7986" dataDxfId="8395"/>
    <tableColumn id="7990" xr3:uid="{CABA14FB-1015-45AB-9AA4-9BC1F6C3A2CE}" name="列7987" dataDxfId="8394"/>
    <tableColumn id="7991" xr3:uid="{41569F30-E44B-4E4E-839E-68C0FAFAFF8F}" name="列7988" dataDxfId="8393"/>
    <tableColumn id="7992" xr3:uid="{21A06643-CE89-4782-AACB-EC29050D64BB}" name="列7989" dataDxfId="8392"/>
    <tableColumn id="7993" xr3:uid="{89A9DC66-A4C7-4401-B1E2-B7ACB60BF51A}" name="列7990" dataDxfId="8391"/>
    <tableColumn id="7994" xr3:uid="{335AF30E-2BA8-49FC-85F1-1477B83B8BFF}" name="列7991" dataDxfId="8390"/>
    <tableColumn id="7995" xr3:uid="{B7408B34-02E1-4DA3-9D78-331B9042F3D6}" name="列7992" dataDxfId="8389"/>
    <tableColumn id="7996" xr3:uid="{CA83150F-0D9B-4A4C-803E-66A0357DCD25}" name="列7993" dataDxfId="8388"/>
    <tableColumn id="7997" xr3:uid="{A5488ED7-9935-4B84-9F2F-C33A1094A94A}" name="列7994" dataDxfId="8387"/>
    <tableColumn id="7998" xr3:uid="{6D58B1B6-6B47-48A4-A1E2-CE326FB0B921}" name="列7995" dataDxfId="8386"/>
    <tableColumn id="7999" xr3:uid="{154DC059-96F4-4471-8D94-00E0B4A0A4A7}" name="列7996" dataDxfId="8385"/>
    <tableColumn id="8000" xr3:uid="{7D10B309-4336-4B3C-93AF-E6D084E228BF}" name="列7997" dataDxfId="8384"/>
    <tableColumn id="8001" xr3:uid="{BB1D92A6-B0DA-4BCE-8D16-1D64D2945695}" name="列7998" dataDxfId="8383"/>
    <tableColumn id="8002" xr3:uid="{02EBB3CD-5A64-4587-B893-F7B4F8895DF8}" name="列7999" dataDxfId="8382"/>
    <tableColumn id="8003" xr3:uid="{ED1EA4F4-C5B1-42D5-B7E5-C995F71BDB0E}" name="列8000" dataDxfId="8381"/>
    <tableColumn id="8004" xr3:uid="{88941989-7649-42C1-8FEF-832076C6B7C0}" name="列8001" dataDxfId="8380"/>
    <tableColumn id="8005" xr3:uid="{6CC13760-04C6-48A1-A99F-581798D16BDA}" name="列8002" dataDxfId="8379"/>
    <tableColumn id="8006" xr3:uid="{CCF15FD9-9AF2-4428-BFE9-3440AD4B01E2}" name="列8003" dataDxfId="8378"/>
    <tableColumn id="8007" xr3:uid="{3C5592D4-9AC2-4097-8384-45FCEA2D19E4}" name="列8004" dataDxfId="8377"/>
    <tableColumn id="8008" xr3:uid="{5010FEBB-8BAA-4A12-9670-C8A86E982E9F}" name="列8005" dataDxfId="8376"/>
    <tableColumn id="8009" xr3:uid="{793F71E4-B94F-4E0E-952F-D1B3BFE63E8B}" name="列8006" dataDxfId="8375"/>
    <tableColumn id="8010" xr3:uid="{30A28A70-5159-4655-B600-E70D3A1DAE47}" name="列8007" dataDxfId="8374"/>
    <tableColumn id="8011" xr3:uid="{952C928E-19F9-4783-9FF2-25E9FEC30A89}" name="列8008" dataDxfId="8373"/>
    <tableColumn id="8012" xr3:uid="{30F9D980-E802-4C6C-B847-89C37539AACC}" name="列8009" dataDxfId="8372"/>
    <tableColumn id="8013" xr3:uid="{0A77FCBF-DEB8-4121-B3C3-F4435355216D}" name="列8010" dataDxfId="8371"/>
    <tableColumn id="8014" xr3:uid="{AE925EF3-BC9D-46F9-910A-06519E8276D8}" name="列8011" dataDxfId="8370"/>
    <tableColumn id="8015" xr3:uid="{98CA827B-7018-4A8E-BD8F-075BA31BE908}" name="列8012" dataDxfId="8369"/>
    <tableColumn id="8016" xr3:uid="{4E1902FE-2ECC-4741-9881-4A13149EC215}" name="列8013" dataDxfId="8368"/>
    <tableColumn id="8017" xr3:uid="{0B9A683B-2CDE-455B-B8C9-860C460B99F5}" name="列8014" dataDxfId="8367"/>
    <tableColumn id="8018" xr3:uid="{D27C181B-D49F-44B2-B958-64D58F4C3445}" name="列8015" dataDxfId="8366"/>
    <tableColumn id="8019" xr3:uid="{B58DE743-C707-4618-ADEC-34C755E4D2A0}" name="列8016" dataDxfId="8365"/>
    <tableColumn id="8020" xr3:uid="{750C12EC-6AC3-493A-9454-45047396E4F5}" name="列8017" dataDxfId="8364"/>
    <tableColumn id="8021" xr3:uid="{825303D2-9A35-4C47-8AD0-CE55ED7CD5CB}" name="列8018" dataDxfId="8363"/>
    <tableColumn id="8022" xr3:uid="{0807E723-6B5E-486C-9974-40DBA69E7DDC}" name="列8019" dataDxfId="8362"/>
    <tableColumn id="8023" xr3:uid="{17341CF0-CA0B-4D91-AF09-E18B48E121C4}" name="列8020" dataDxfId="8361"/>
    <tableColumn id="8024" xr3:uid="{3404F2D6-C46C-4FBD-A9BB-9B9729554558}" name="列8021" dataDxfId="8360"/>
    <tableColumn id="8025" xr3:uid="{07935FD3-7C83-4AA1-9BAD-DB6A4D8754D9}" name="列8022" dataDxfId="8359"/>
    <tableColumn id="8026" xr3:uid="{0F1D9A05-92B0-4D5F-97AF-2A8B6A1A2488}" name="列8023" dataDxfId="8358"/>
    <tableColumn id="8027" xr3:uid="{EA19B4B3-F6F1-40C1-A8B1-89345EB5F841}" name="列8024" dataDxfId="8357"/>
    <tableColumn id="8028" xr3:uid="{2063BB41-BBF2-49E2-AF1F-320D88ACD128}" name="列8025" dataDxfId="8356"/>
    <tableColumn id="8029" xr3:uid="{DF4DBD64-AAC4-49AE-9C49-95D63372B8A0}" name="列8026" dataDxfId="8355"/>
    <tableColumn id="8030" xr3:uid="{5522C9FA-5247-4433-B1F7-2A87723024A5}" name="列8027" dataDxfId="8354"/>
    <tableColumn id="8031" xr3:uid="{6F20F53F-2C0F-4D32-9FDA-58B701837E1C}" name="列8028" dataDxfId="8353"/>
    <tableColumn id="8032" xr3:uid="{12471BAE-891F-40B3-ABA4-503A0DF698B5}" name="列8029" dataDxfId="8352"/>
    <tableColumn id="8033" xr3:uid="{30607A92-B19D-4E8C-B2E6-36B7F32E0D4D}" name="列8030" dataDxfId="8351"/>
    <tableColumn id="8034" xr3:uid="{D73B03B5-36C9-467D-9AEB-A7235317EF0C}" name="列8031" dataDxfId="8350"/>
    <tableColumn id="8035" xr3:uid="{B24A5B65-C90D-415C-A26A-ED65B177B4AC}" name="列8032" dataDxfId="8349"/>
    <tableColumn id="8036" xr3:uid="{9EF1C93E-2212-403F-965B-4D143C2768D3}" name="列8033" dataDxfId="8348"/>
    <tableColumn id="8037" xr3:uid="{AB9D4262-06A1-4649-9001-B3886BA82D77}" name="列8034" dataDxfId="8347"/>
    <tableColumn id="8038" xr3:uid="{9D30C14C-8B9F-4003-8F80-205F40DB7BBD}" name="列8035" dataDxfId="8346"/>
    <tableColumn id="8039" xr3:uid="{BB7A6A37-4E01-4C41-8248-F6529297757A}" name="列8036" dataDxfId="8345"/>
    <tableColumn id="8040" xr3:uid="{2D085388-FD62-4BBD-B77C-DBBE7180A3C0}" name="列8037" dataDxfId="8344"/>
    <tableColumn id="8041" xr3:uid="{71BBBF85-7404-4561-9C71-D2BEF0584C1D}" name="列8038" dataDxfId="8343"/>
    <tableColumn id="8042" xr3:uid="{0502811B-E6AA-4C84-8118-4479E0844FD8}" name="列8039" dataDxfId="8342"/>
    <tableColumn id="8043" xr3:uid="{B03A2A5E-9DC0-48AD-B613-9ED7C4ECD20D}" name="列8040" dataDxfId="8341"/>
    <tableColumn id="8044" xr3:uid="{D7C70AE1-11BA-4D8B-A12D-0A8FFC3BE812}" name="列8041" dataDxfId="8340"/>
    <tableColumn id="8045" xr3:uid="{94B1B5D9-200E-470F-AF87-D5499ABB3739}" name="列8042" dataDxfId="8339"/>
    <tableColumn id="8046" xr3:uid="{BCDA73F5-620A-44E0-A586-5C968832629F}" name="列8043" dataDxfId="8338"/>
    <tableColumn id="8047" xr3:uid="{5FEC67FB-041E-4433-ADB3-F6B2AC43BA9B}" name="列8044" dataDxfId="8337"/>
    <tableColumn id="8048" xr3:uid="{5CE46EB6-BDD4-49E9-BD2E-B74DD861A414}" name="列8045" dataDxfId="8336"/>
    <tableColumn id="8049" xr3:uid="{9F2B5F80-182A-43C2-A099-B1F3D7B7E8A4}" name="列8046" dataDxfId="8335"/>
    <tableColumn id="8050" xr3:uid="{EC7398A1-C943-42F8-96EE-D5C648AAA05F}" name="列8047" dataDxfId="8334"/>
    <tableColumn id="8051" xr3:uid="{F16D1144-3AC3-478D-8AAE-4D006DB73298}" name="列8048" dataDxfId="8333"/>
    <tableColumn id="8052" xr3:uid="{8670F790-446F-4DD7-8F27-B1D21C709A77}" name="列8049" dataDxfId="8332"/>
    <tableColumn id="8053" xr3:uid="{8799B829-2E33-4B4F-82F9-00F873C450F2}" name="列8050" dataDxfId="8331"/>
    <tableColumn id="8054" xr3:uid="{64A707EA-FB1D-4447-8B42-A785363BDC34}" name="列8051" dataDxfId="8330"/>
    <tableColumn id="8055" xr3:uid="{0F1E75B5-B0D5-4815-BAA7-35B2CB781560}" name="列8052" dataDxfId="8329"/>
    <tableColumn id="8056" xr3:uid="{BDCFCBDE-319E-4B2F-ACA6-CA1877D7ED65}" name="列8053" dataDxfId="8328"/>
    <tableColumn id="8057" xr3:uid="{7C1D07B1-D55E-43A6-8E3D-D5A2886B6259}" name="列8054" dataDxfId="8327"/>
    <tableColumn id="8058" xr3:uid="{010A343E-031E-4DE6-9695-6263366F2A57}" name="列8055" dataDxfId="8326"/>
    <tableColumn id="8059" xr3:uid="{BABF6D25-B733-43A0-B832-7A49D322054D}" name="列8056" dataDxfId="8325"/>
    <tableColumn id="8060" xr3:uid="{B8938B1A-544A-41D6-8AA0-A098DD853B4E}" name="列8057" dataDxfId="8324"/>
    <tableColumn id="8061" xr3:uid="{E8B8D58F-5334-4A8F-8003-D08B0E6F7327}" name="列8058" dataDxfId="8323"/>
    <tableColumn id="8062" xr3:uid="{1EE08B82-E16A-4DF8-A8FD-2C3F58EA7BD4}" name="列8059" dataDxfId="8322"/>
    <tableColumn id="8063" xr3:uid="{CFD036F7-BE05-498F-BAAE-C0C61E46A5EA}" name="列8060" dataDxfId="8321"/>
    <tableColumn id="8064" xr3:uid="{894B671D-82A2-4546-9F69-B0D1C819E253}" name="列8061" dataDxfId="8320"/>
    <tableColumn id="8065" xr3:uid="{C349DE88-E666-45AB-BC1D-E0A4340B1024}" name="列8062" dataDxfId="8319"/>
    <tableColumn id="8066" xr3:uid="{EFED5020-2A3B-4239-8159-9C2304AC97FF}" name="列8063" dataDxfId="8318"/>
    <tableColumn id="8067" xr3:uid="{30B347CB-96D0-4AE8-81D8-8A4F7BB67B4D}" name="列8064" dataDxfId="8317"/>
    <tableColumn id="8068" xr3:uid="{EC46B124-EA52-4634-9584-BFA528C3B4AA}" name="列8065" dataDxfId="8316"/>
    <tableColumn id="8069" xr3:uid="{13804929-0C96-4519-8A03-FE7EAA1D5716}" name="列8066" dataDxfId="8315"/>
    <tableColumn id="8070" xr3:uid="{BE4F0D95-0794-46E2-BD8A-940D25042285}" name="列8067" dataDxfId="8314"/>
    <tableColumn id="8071" xr3:uid="{9FB725B1-97BC-4A0D-A764-CBB39D44FDB6}" name="列8068" dataDxfId="8313"/>
    <tableColumn id="8072" xr3:uid="{759EAE46-166E-43E5-A1A9-7F8A8B42D5B2}" name="列8069" dataDxfId="8312"/>
    <tableColumn id="8073" xr3:uid="{3E0358FA-19D6-4614-8407-31E42C782612}" name="列8070" dataDxfId="8311"/>
    <tableColumn id="8074" xr3:uid="{A1578637-4466-4D9A-B04D-EEB1DDD5B3C3}" name="列8071" dataDxfId="8310"/>
    <tableColumn id="8075" xr3:uid="{224CD3D2-7BBF-4217-BF3D-B65165A5BD62}" name="列8072" dataDxfId="8309"/>
    <tableColumn id="8076" xr3:uid="{AACC872E-A2B1-4542-9921-3C53665B5C18}" name="列8073" dataDxfId="8308"/>
    <tableColumn id="8077" xr3:uid="{12BD8263-34BB-4B85-B357-039D608727AD}" name="列8074" dataDxfId="8307"/>
    <tableColumn id="8078" xr3:uid="{B4D24E9B-A72A-451F-A9D6-215EB1255805}" name="列8075" dataDxfId="8306"/>
    <tableColumn id="8079" xr3:uid="{D77F9C8E-8514-4AF2-AC66-633AB75BE456}" name="列8076" dataDxfId="8305"/>
    <tableColumn id="8080" xr3:uid="{E57835FF-8ACD-4841-AD24-856BDE5F4908}" name="列8077" dataDxfId="8304"/>
    <tableColumn id="8081" xr3:uid="{B6EDB138-F790-4205-AAAA-C7999B64F300}" name="列8078" dataDxfId="8303"/>
    <tableColumn id="8082" xr3:uid="{BF2724A0-7A75-4AB3-B1F3-04E3BD606155}" name="列8079" dataDxfId="8302"/>
    <tableColumn id="8083" xr3:uid="{2677B4C2-02EE-4000-86BB-4007244E1E8F}" name="列8080" dataDxfId="8301"/>
    <tableColumn id="8084" xr3:uid="{5DDF932C-394C-42BA-82FC-CB9182FA0614}" name="列8081" dataDxfId="8300"/>
    <tableColumn id="8085" xr3:uid="{8CBBB2F5-23F2-4504-B58E-63DC4977023E}" name="列8082" dataDxfId="8299"/>
    <tableColumn id="8086" xr3:uid="{5E2BA481-2C6A-4162-9712-0CC185ADCB92}" name="列8083" dataDxfId="8298"/>
    <tableColumn id="8087" xr3:uid="{69284150-B021-41F4-A40D-260051C609E4}" name="列8084" dataDxfId="8297"/>
    <tableColumn id="8088" xr3:uid="{942257E4-6720-44E7-8678-D14CA91653AB}" name="列8085" dataDxfId="8296"/>
    <tableColumn id="8089" xr3:uid="{8AB13731-E77F-481E-9994-4CE33653539E}" name="列8086" dataDxfId="8295"/>
    <tableColumn id="8090" xr3:uid="{509A1D92-C51B-40A0-9AC7-B508A716ECA8}" name="列8087" dataDxfId="8294"/>
    <tableColumn id="8091" xr3:uid="{73C5D752-1F65-49FF-B3A2-1E8EF821F5FE}" name="列8088" dataDxfId="8293"/>
    <tableColumn id="8092" xr3:uid="{85C7193E-C61A-4251-BA72-5DB6B8A584E0}" name="列8089" dataDxfId="8292"/>
    <tableColumn id="8093" xr3:uid="{E4E2AF2A-AEED-4C0E-9ECE-21B2DE9CF1CE}" name="列8090" dataDxfId="8291"/>
    <tableColumn id="8094" xr3:uid="{5C99ADCB-5C9F-470F-A0DF-81864F66F56F}" name="列8091" dataDxfId="8290"/>
    <tableColumn id="8095" xr3:uid="{0133A296-A198-4F01-A40A-79F051933A0E}" name="列8092" dataDxfId="8289"/>
    <tableColumn id="8096" xr3:uid="{A19A9E1C-F0A7-49E5-89C2-94461618013A}" name="列8093" dataDxfId="8288"/>
    <tableColumn id="8097" xr3:uid="{33759B98-E471-4481-85E6-8DEFE600FF37}" name="列8094" dataDxfId="8287"/>
    <tableColumn id="8098" xr3:uid="{C2F0B155-10C2-473F-9DB1-EAD9D26BD6E7}" name="列8095" dataDxfId="8286"/>
    <tableColumn id="8099" xr3:uid="{93FABA09-D63C-42B9-85BD-D1011481AE66}" name="列8096" dataDxfId="8285"/>
    <tableColumn id="8100" xr3:uid="{5F907A15-288F-4BCD-AC78-6F463DB1EA65}" name="列8097" dataDxfId="8284"/>
    <tableColumn id="8101" xr3:uid="{82DEF802-B949-40B1-BC7C-923B05A95F0D}" name="列8098" dataDxfId="8283"/>
    <tableColumn id="8102" xr3:uid="{559722B5-06F8-4BA7-9D6C-456719523C8D}" name="列8099" dataDxfId="8282"/>
    <tableColumn id="8103" xr3:uid="{2F15B7EB-AB00-4723-B75D-6B4F8D26E355}" name="列8100" dataDxfId="8281"/>
    <tableColumn id="8104" xr3:uid="{59D2EF88-71D4-4FCD-B4A6-7D44D1F00C80}" name="列8101" dataDxfId="8280"/>
    <tableColumn id="8105" xr3:uid="{9B14F34A-0467-48F6-B99A-8EA355F148D1}" name="列8102" dataDxfId="8279"/>
    <tableColumn id="8106" xr3:uid="{4E7C18E6-AC10-4648-9F37-4946B93F89FC}" name="列8103" dataDxfId="8278"/>
    <tableColumn id="8107" xr3:uid="{00EF728D-48E1-4A49-9A65-FE42A8A48C4E}" name="列8104" dataDxfId="8277"/>
    <tableColumn id="8108" xr3:uid="{A10D458B-AF28-4FE9-9291-2910229B2986}" name="列8105" dataDxfId="8276"/>
    <tableColumn id="8109" xr3:uid="{7C1C614E-33F1-4E91-ABB2-B02D9BB86B03}" name="列8106" dataDxfId="8275"/>
    <tableColumn id="8110" xr3:uid="{146CE56B-79AE-496B-8AAB-5ADAADBC933F}" name="列8107" dataDxfId="8274"/>
    <tableColumn id="8111" xr3:uid="{4F4B6C0F-A640-4BD3-B1F9-ADF9CE7AE302}" name="列8108" dataDxfId="8273"/>
    <tableColumn id="8112" xr3:uid="{A9CC2309-4C91-4821-8251-05EA62BEBFCE}" name="列8109" dataDxfId="8272"/>
    <tableColumn id="8113" xr3:uid="{1F5CFB5D-108B-4D76-9B04-A822741CF2FE}" name="列8110" dataDxfId="8271"/>
    <tableColumn id="8114" xr3:uid="{A85606CB-F6D6-4624-A6B8-64A38329A847}" name="列8111" dataDxfId="8270"/>
    <tableColumn id="8115" xr3:uid="{72E52A53-B6A0-4910-9184-C57E37122A76}" name="列8112" dataDxfId="8269"/>
    <tableColumn id="8116" xr3:uid="{641842D9-2B3D-47A0-ACCF-29DCDA0505BB}" name="列8113" dataDxfId="8268"/>
    <tableColumn id="8117" xr3:uid="{48E375A9-68F3-4884-9B0F-59861227B068}" name="列8114" dataDxfId="8267"/>
    <tableColumn id="8118" xr3:uid="{7A2B8AE4-F34C-43D0-8D36-61F55C5E9314}" name="列8115" dataDxfId="8266"/>
    <tableColumn id="8119" xr3:uid="{AB2C006F-3A06-43F6-8218-F036EC6F22FF}" name="列8116" dataDxfId="8265"/>
    <tableColumn id="8120" xr3:uid="{73D72A7F-AEF7-4945-8A7C-4775AD9B3579}" name="列8117" dataDxfId="8264"/>
    <tableColumn id="8121" xr3:uid="{27AA4169-F7AA-4257-B53A-316FE9F575AA}" name="列8118" dataDxfId="8263"/>
    <tableColumn id="8122" xr3:uid="{6680740E-A82A-48B6-A1C7-F68944BFE93C}" name="列8119" dataDxfId="8262"/>
    <tableColumn id="8123" xr3:uid="{4B980BE2-87AD-42B9-854B-538234DE8716}" name="列8120" dataDxfId="8261"/>
    <tableColumn id="8124" xr3:uid="{4006FE74-44AF-43AB-AFEB-94FDA1E85146}" name="列8121" dataDxfId="8260"/>
    <tableColumn id="8125" xr3:uid="{28DA5C96-BBDB-4BA1-90E7-D292E799E1EB}" name="列8122" dataDxfId="8259"/>
    <tableColumn id="8126" xr3:uid="{F4BAF140-490E-4EA9-B9FF-37B98AC3D89D}" name="列8123" dataDxfId="8258"/>
    <tableColumn id="8127" xr3:uid="{FAA26A7E-11B4-4B5B-A169-F965CFC700B7}" name="列8124" dataDxfId="8257"/>
    <tableColumn id="8128" xr3:uid="{CE3ABB3B-CE0E-4F62-9690-0B2CFA3A4309}" name="列8125" dataDxfId="8256"/>
    <tableColumn id="8129" xr3:uid="{F5CD671B-0D1D-445D-83BF-5E0E7EDBBABC}" name="列8126" dataDxfId="8255"/>
    <tableColumn id="8130" xr3:uid="{780EC311-0548-45C3-9AF9-B8FABF4D7B04}" name="列8127" dataDxfId="8254"/>
    <tableColumn id="8131" xr3:uid="{C74E36B5-3189-4E51-B42D-B43DF2216970}" name="列8128" dataDxfId="8253"/>
    <tableColumn id="8132" xr3:uid="{A6EBF695-95B7-48F0-89BF-3DFB7A5FAD72}" name="列8129" dataDxfId="8252"/>
    <tableColumn id="8133" xr3:uid="{5FB18569-8BF5-4695-819B-145562EB5934}" name="列8130" dataDxfId="8251"/>
    <tableColumn id="8134" xr3:uid="{51439B5E-F0CA-41D5-B0B8-40AAFC3A3F60}" name="列8131" dataDxfId="8250"/>
    <tableColumn id="8135" xr3:uid="{32F46A57-42A2-4949-B867-49332DCE1B61}" name="列8132" dataDxfId="8249"/>
    <tableColumn id="8136" xr3:uid="{3022D25D-D17E-4765-BE7E-F267E0506583}" name="列8133" dataDxfId="8248"/>
    <tableColumn id="8137" xr3:uid="{120C9B8F-489E-441A-AF39-1A722F6DD4E5}" name="列8134" dataDxfId="8247"/>
    <tableColumn id="8138" xr3:uid="{D107ADB1-CC8A-4493-A4DD-2988FE6EE0AF}" name="列8135" dataDxfId="8246"/>
    <tableColumn id="8139" xr3:uid="{A3E8241D-24A4-4719-BB3C-5B70946BE643}" name="列8136" dataDxfId="8245"/>
    <tableColumn id="8140" xr3:uid="{09DCD0E1-8F11-4533-A2A7-9CA76C893E84}" name="列8137" dataDxfId="8244"/>
    <tableColumn id="8141" xr3:uid="{08B6CBDB-29B3-4452-B785-77B5474E4A67}" name="列8138" dataDxfId="8243"/>
    <tableColumn id="8142" xr3:uid="{9A6EE8FE-5B5E-46E2-A8A5-24FAB5037317}" name="列8139" dataDxfId="8242"/>
    <tableColumn id="8143" xr3:uid="{198EC07E-B697-44BB-841C-CBA245C59920}" name="列8140" dataDxfId="8241"/>
    <tableColumn id="8144" xr3:uid="{80279902-A579-4621-A2C6-73AFA00B8EB2}" name="列8141" dataDxfId="8240"/>
    <tableColumn id="8145" xr3:uid="{0104600D-9615-4DAA-85CB-76E53AF758F2}" name="列8142" dataDxfId="8239"/>
    <tableColumn id="8146" xr3:uid="{EE51B365-C9CB-485B-B314-2B4A02CA1204}" name="列8143" dataDxfId="8238"/>
    <tableColumn id="8147" xr3:uid="{1698353B-0E03-4257-97AE-0A49C046945C}" name="列8144" dataDxfId="8237"/>
    <tableColumn id="8148" xr3:uid="{EDCA1CE6-5D14-4393-A59D-2BF77F23FF9A}" name="列8145" dataDxfId="8236"/>
    <tableColumn id="8149" xr3:uid="{C6081821-5A74-49FC-A656-67B19EBC90A9}" name="列8146" dataDxfId="8235"/>
    <tableColumn id="8150" xr3:uid="{5C1BE4B7-827A-4C61-B973-59D73984471E}" name="列8147" dataDxfId="8234"/>
    <tableColumn id="8151" xr3:uid="{C1CA0BE6-A71F-4569-8105-E00CEBE2D935}" name="列8148" dataDxfId="8233"/>
    <tableColumn id="8152" xr3:uid="{AAE5EA8E-2440-4D6C-A94E-CDB41C9E17ED}" name="列8149" dataDxfId="8232"/>
    <tableColumn id="8153" xr3:uid="{BCB82536-9458-4A89-9662-02DE663D2601}" name="列8150" dataDxfId="8231"/>
    <tableColumn id="8154" xr3:uid="{3879EFE8-3D95-4F6A-84E7-CC406FBBA239}" name="列8151" dataDxfId="8230"/>
    <tableColumn id="8155" xr3:uid="{F0355AE7-18A6-4616-9C72-B82BBF7660B7}" name="列8152" dataDxfId="8229"/>
    <tableColumn id="8156" xr3:uid="{F287610D-9BD8-439E-BB46-91003FE01C63}" name="列8153" dataDxfId="8228"/>
    <tableColumn id="8157" xr3:uid="{1F7E08CD-27E2-4D61-BE63-C64222EDBB12}" name="列8154" dataDxfId="8227"/>
    <tableColumn id="8158" xr3:uid="{E892A730-DE9D-45DC-9AAA-D7A9E27B100B}" name="列8155" dataDxfId="8226"/>
    <tableColumn id="8159" xr3:uid="{C923155E-3BFB-47C5-90A5-E6FC750386C4}" name="列8156" dataDxfId="8225"/>
    <tableColumn id="8160" xr3:uid="{4E55FD39-8031-44A7-A193-DE3BCE26EDCD}" name="列8157" dataDxfId="8224"/>
    <tableColumn id="8161" xr3:uid="{26D1A54D-6A8F-4952-BBB6-237492CEDA1B}" name="列8158" dataDxfId="8223"/>
    <tableColumn id="8162" xr3:uid="{AD18584A-E29C-452C-9DE4-66DD657AE8C1}" name="列8159" dataDxfId="8222"/>
    <tableColumn id="8163" xr3:uid="{81B3724B-805F-47B2-9536-69D32B3C7153}" name="列8160" dataDxfId="8221"/>
    <tableColumn id="8164" xr3:uid="{5E00739E-1093-4ACD-88BA-63E11A0C4276}" name="列8161" dataDxfId="8220"/>
    <tableColumn id="8165" xr3:uid="{DDB6815E-03CE-40C6-9373-FF49D00C2342}" name="列8162" dataDxfId="8219"/>
    <tableColumn id="8166" xr3:uid="{6E2FE431-94B9-4AD6-9CCC-2D58A4739B47}" name="列8163" dataDxfId="8218"/>
    <tableColumn id="8167" xr3:uid="{A1EEC6F5-8ADD-419E-B30A-D10C91231955}" name="列8164" dataDxfId="8217"/>
    <tableColumn id="8168" xr3:uid="{E3201A3F-6DC0-40D3-9631-A5B04D3D5C9F}" name="列8165" dataDxfId="8216"/>
    <tableColumn id="8169" xr3:uid="{0761F0FF-BC52-4DE6-A466-F9DACD533BCD}" name="列8166" dataDxfId="8215"/>
    <tableColumn id="8170" xr3:uid="{D72CB2E0-427E-412C-9BC2-A51DEA1DE6D2}" name="列8167" dataDxfId="8214"/>
    <tableColumn id="8171" xr3:uid="{B73F800D-E8DF-464D-AC9B-6ACD7DCFCA85}" name="列8168" dataDxfId="8213"/>
    <tableColumn id="8172" xr3:uid="{1C31A2FA-E11E-45C2-837B-94DF89B2203F}" name="列8169" dataDxfId="8212"/>
    <tableColumn id="8173" xr3:uid="{80F630F3-9122-4FEE-9328-27E8E29F00AD}" name="列8170" dataDxfId="8211"/>
    <tableColumn id="8174" xr3:uid="{246B08BA-15A3-4BE3-9824-AEA9754BE4FA}" name="列8171" dataDxfId="8210"/>
    <tableColumn id="8175" xr3:uid="{08E828A6-704A-4AF5-B121-DC7A162B2EE0}" name="列8172" dataDxfId="8209"/>
    <tableColumn id="8176" xr3:uid="{76D3FCD0-21E9-4C3B-BBD9-25994537BFC3}" name="列8173" dataDxfId="8208"/>
    <tableColumn id="8177" xr3:uid="{E9C1EEE5-7285-4034-9B8C-FC36277FF8D3}" name="列8174" dataDxfId="8207"/>
    <tableColumn id="8178" xr3:uid="{4047D337-FA04-4ECB-ACB9-BB868F95AC1D}" name="列8175" dataDxfId="8206"/>
    <tableColumn id="8179" xr3:uid="{58922887-768F-4AD1-8FB5-D49888305FBF}" name="列8176" dataDxfId="8205"/>
    <tableColumn id="8180" xr3:uid="{BB8A2891-772D-4FBF-9539-05BCCAF8CE3A}" name="列8177" dataDxfId="8204"/>
    <tableColumn id="8181" xr3:uid="{3BF2EA91-A4E7-4198-B782-DAB91FD727BF}" name="列8178" dataDxfId="8203"/>
    <tableColumn id="8182" xr3:uid="{7E1B9F43-69E5-470E-AB76-E1E1F2E1F016}" name="列8179" dataDxfId="8202"/>
    <tableColumn id="8183" xr3:uid="{00FEBAE5-7D0A-4BB6-8E32-DEEF27E52324}" name="列8180" dataDxfId="8201"/>
    <tableColumn id="8184" xr3:uid="{68600414-272C-46FD-B9E6-FE899EE07B39}" name="列8181" dataDxfId="8200"/>
    <tableColumn id="8185" xr3:uid="{1BAB790D-2E1A-42A7-A424-C1075AD9D7DB}" name="列8182" dataDxfId="8199"/>
    <tableColumn id="8186" xr3:uid="{DFA93471-2D24-40AA-80FB-E93617EC65A2}" name="列8183" dataDxfId="8198"/>
    <tableColumn id="8187" xr3:uid="{695BE208-9E7A-4B1A-B119-2D5747A3557F}" name="列8184" dataDxfId="8197"/>
    <tableColumn id="8188" xr3:uid="{85203059-0B51-4AD0-B828-935054FB5AB9}" name="列8185" dataDxfId="8196"/>
    <tableColumn id="8189" xr3:uid="{AAC9E91F-3CFA-493B-A72B-86E310EB8A1F}" name="列8186" dataDxfId="8195"/>
    <tableColumn id="8190" xr3:uid="{88199536-3766-4E28-81DF-3609349C9D11}" name="列8187" dataDxfId="8194"/>
    <tableColumn id="8191" xr3:uid="{094211F6-6EE6-4685-BA9F-DDD3CE578048}" name="列8188" dataDxfId="8193"/>
    <tableColumn id="8192" xr3:uid="{261EE7C2-C3D6-49E6-8E67-53CEC46A7EF2}" name="列8189" dataDxfId="8192"/>
    <tableColumn id="8193" xr3:uid="{26F2D8F9-1954-4EA3-8723-93DA18875ED6}" name="列8190" dataDxfId="8191"/>
    <tableColumn id="8194" xr3:uid="{E0CE0F9A-F598-4D11-863B-50F21945458B}" name="列8191" dataDxfId="8190"/>
    <tableColumn id="8195" xr3:uid="{5CE78377-4E22-4370-8108-93325810D21C}" name="列8192" dataDxfId="8189"/>
    <tableColumn id="8196" xr3:uid="{F26F60C3-31A4-42F8-A1EA-6D78F893DCBB}" name="列8193" dataDxfId="8188"/>
    <tableColumn id="8197" xr3:uid="{4305F002-FD9D-469D-A4DF-845530199F42}" name="列8194" dataDxfId="8187"/>
    <tableColumn id="8198" xr3:uid="{178A21B8-5AA2-4217-8361-F2D8278055DE}" name="列8195" dataDxfId="8186"/>
    <tableColumn id="8199" xr3:uid="{B67D4320-575D-487B-AEAC-6D9F2805DA0A}" name="列8196" dataDxfId="8185"/>
    <tableColumn id="8200" xr3:uid="{D03CD534-0621-457E-AF92-34778231B84F}" name="列8197" dataDxfId="8184"/>
    <tableColumn id="8201" xr3:uid="{93C33ADE-61C6-444B-841A-608188B665F5}" name="列8198" dataDxfId="8183"/>
    <tableColumn id="8202" xr3:uid="{10929D39-00F2-4AD7-8B65-4D3D24047935}" name="列8199" dataDxfId="8182"/>
    <tableColumn id="8203" xr3:uid="{B0036859-75F1-4B9A-937B-3C4591F4CD5D}" name="列8200" dataDxfId="8181"/>
    <tableColumn id="8204" xr3:uid="{509B3137-D12A-44E4-95AA-E36DCD1E182B}" name="列8201" dataDxfId="8180"/>
    <tableColumn id="8205" xr3:uid="{4CE29F6E-D391-401C-91A8-8A741529E224}" name="列8202" dataDxfId="8179"/>
    <tableColumn id="8206" xr3:uid="{F5B4BA15-37FB-49C5-9296-CE0B798C336F}" name="列8203" dataDxfId="8178"/>
    <tableColumn id="8207" xr3:uid="{720CB3BA-D656-4447-B76B-1EF3EC8715BD}" name="列8204" dataDxfId="8177"/>
    <tableColumn id="8208" xr3:uid="{5391EA73-F11A-423F-B8CD-FD183827BD35}" name="列8205" dataDxfId="8176"/>
    <tableColumn id="8209" xr3:uid="{E2B14875-2F3A-4E17-B648-4DFCCADBAF8B}" name="列8206" dataDxfId="8175"/>
    <tableColumn id="8210" xr3:uid="{AB28933D-DD01-4F19-9301-39C0AB4AF62C}" name="列8207" dataDxfId="8174"/>
    <tableColumn id="8211" xr3:uid="{B7584858-2500-42B3-92B5-0658FCD9A514}" name="列8208" dataDxfId="8173"/>
    <tableColumn id="8212" xr3:uid="{0AC3EEB8-BB62-48BA-BFBC-722FCC4BEAA4}" name="列8209" dataDxfId="8172"/>
    <tableColumn id="8213" xr3:uid="{2252DD87-B7F4-434A-A96A-75D973BC8761}" name="列8210" dataDxfId="8171"/>
    <tableColumn id="8214" xr3:uid="{C141329B-1A0A-49D3-B7CD-DED30383C3CF}" name="列8211" dataDxfId="8170"/>
    <tableColumn id="8215" xr3:uid="{FCAD15E1-FAEF-4631-99DC-37D23D586332}" name="列8212" dataDxfId="8169"/>
    <tableColumn id="8216" xr3:uid="{E01A372C-2663-417A-A882-154AD8D66B73}" name="列8213" dataDxfId="8168"/>
    <tableColumn id="8217" xr3:uid="{51E9F483-6630-4884-8AA4-9B8666BD448F}" name="列8214" dataDxfId="8167"/>
    <tableColumn id="8218" xr3:uid="{229DD82C-822B-4C1D-8751-013EE091B077}" name="列8215" dataDxfId="8166"/>
    <tableColumn id="8219" xr3:uid="{B57653ED-710B-4A8B-8583-C208B66F56DB}" name="列8216" dataDxfId="8165"/>
    <tableColumn id="8220" xr3:uid="{FBFEF839-B3C8-494C-9E1E-D81B4716C11F}" name="列8217" dataDxfId="8164"/>
    <tableColumn id="8221" xr3:uid="{8AB56002-83E9-4007-BD3B-27B467E2517C}" name="列8218" dataDxfId="8163"/>
    <tableColumn id="8222" xr3:uid="{75410D3E-F8C0-4A9E-BBB4-717C0D63ECE1}" name="列8219" dataDxfId="8162"/>
    <tableColumn id="8223" xr3:uid="{8EC31968-2BED-4591-A36D-B99756249E99}" name="列8220" dataDxfId="8161"/>
    <tableColumn id="8224" xr3:uid="{1F9866B3-6864-4336-8E16-DE3A7F564532}" name="列8221" dataDxfId="8160"/>
    <tableColumn id="8225" xr3:uid="{46D4BCBF-5CBD-4E85-A059-27B9B72C2952}" name="列8222" dataDxfId="8159"/>
    <tableColumn id="8226" xr3:uid="{A2BF9AE2-0856-4F0B-AA72-A854BC4ADCAB}" name="列8223" dataDxfId="8158"/>
    <tableColumn id="8227" xr3:uid="{4E257BA7-36C2-4029-A3D7-7F1FB4E24E7D}" name="列8224" dataDxfId="8157"/>
    <tableColumn id="8228" xr3:uid="{D5E66D8E-FD64-49F6-9CA5-0CF0DF186584}" name="列8225" dataDxfId="8156"/>
    <tableColumn id="8229" xr3:uid="{EA18B69F-CF53-4FCF-92C3-5B7676E7F61E}" name="列8226" dataDxfId="8155"/>
    <tableColumn id="8230" xr3:uid="{C9E39964-C608-4554-94D5-4809417960E6}" name="列8227" dataDxfId="8154"/>
    <tableColumn id="8231" xr3:uid="{14BFC579-35D3-4521-AB49-48FB237B8B8B}" name="列8228" dataDxfId="8153"/>
    <tableColumn id="8232" xr3:uid="{D1826994-1786-4295-92A8-61A163A360EB}" name="列8229" dataDxfId="8152"/>
    <tableColumn id="8233" xr3:uid="{0BD5362D-BDC4-418E-828C-6280B5E4ED39}" name="列8230" dataDxfId="8151"/>
    <tableColumn id="8234" xr3:uid="{2D38F55E-8617-47E3-B245-8829BA1B2CBC}" name="列8231" dataDxfId="8150"/>
    <tableColumn id="8235" xr3:uid="{1053ABF4-C3B5-4FEA-9271-6B66D18CAAC2}" name="列8232" dataDxfId="8149"/>
    <tableColumn id="8236" xr3:uid="{CB92E7E4-7833-40C1-A194-EA4C3D737F9D}" name="列8233" dataDxfId="8148"/>
    <tableColumn id="8237" xr3:uid="{81C28BBC-B2EA-4F3F-A641-D67B1BE62985}" name="列8234" dataDxfId="8147"/>
    <tableColumn id="8238" xr3:uid="{8D639189-E198-4E53-AB87-8F48625F04D8}" name="列8235" dataDxfId="8146"/>
    <tableColumn id="8239" xr3:uid="{6228F750-9C25-48E2-A628-A5AAAB1BB382}" name="列8236" dataDxfId="8145"/>
    <tableColumn id="8240" xr3:uid="{3282F10A-9C99-4609-9DAD-140D9FE8F782}" name="列8237" dataDxfId="8144"/>
    <tableColumn id="8241" xr3:uid="{4C27AAB5-9E6A-428F-AC5B-7B8788D787D0}" name="列8238" dataDxfId="8143"/>
    <tableColumn id="8242" xr3:uid="{6C721941-C073-4989-9227-98358970DAD9}" name="列8239" dataDxfId="8142"/>
    <tableColumn id="8243" xr3:uid="{F3B7D2EB-1181-4865-8FC5-865B3A86328E}" name="列8240" dataDxfId="8141"/>
    <tableColumn id="8244" xr3:uid="{12C98CC6-9E5E-4E2C-984D-5374E6742F74}" name="列8241" dataDxfId="8140"/>
    <tableColumn id="8245" xr3:uid="{A134B287-89AA-4341-9F95-7246B098B1FC}" name="列8242" dataDxfId="8139"/>
    <tableColumn id="8246" xr3:uid="{C35E6646-D14E-42D5-8196-F053F1424999}" name="列8243" dataDxfId="8138"/>
    <tableColumn id="8247" xr3:uid="{77766F2F-03C4-4728-BB48-38B13D74EA4C}" name="列8244" dataDxfId="8137"/>
    <tableColumn id="8248" xr3:uid="{CDF44D38-521A-4DBD-A81D-9E8A74A1552C}" name="列8245" dataDxfId="8136"/>
    <tableColumn id="8249" xr3:uid="{24EC7C19-A1D9-4FDC-A672-0E909348487F}" name="列8246" dataDxfId="8135"/>
    <tableColumn id="8250" xr3:uid="{40F77CE2-ABBC-4530-A4C7-491CCDABEB64}" name="列8247" dataDxfId="8134"/>
    <tableColumn id="8251" xr3:uid="{EF0299F6-6A70-40F0-A724-22EC06BFA635}" name="列8248" dataDxfId="8133"/>
    <tableColumn id="8252" xr3:uid="{40367C3D-67C8-4054-9ACF-FEF78D463951}" name="列8249" dataDxfId="8132"/>
    <tableColumn id="8253" xr3:uid="{300932D4-1C16-4F29-BCF0-09C214976479}" name="列8250" dataDxfId="8131"/>
    <tableColumn id="8254" xr3:uid="{E00BA653-2C51-4A85-AF11-C1DEBDCE15BC}" name="列8251" dataDxfId="8130"/>
    <tableColumn id="8255" xr3:uid="{FA86DC88-E4F1-4999-AF48-D8A7F7E8D916}" name="列8252" dataDxfId="8129"/>
    <tableColumn id="8256" xr3:uid="{8D070767-81C3-4D3D-9681-44C00B5B2FC3}" name="列8253" dataDxfId="8128"/>
    <tableColumn id="8257" xr3:uid="{621A85B5-36B1-4117-AB28-202A24AD8C85}" name="列8254" dataDxfId="8127"/>
    <tableColumn id="8258" xr3:uid="{06315247-6C5A-4225-956C-BE622E0CB448}" name="列8255" dataDxfId="8126"/>
    <tableColumn id="8259" xr3:uid="{26F42354-676F-4E1E-AC4C-6CC0922C5229}" name="列8256" dataDxfId="8125"/>
    <tableColumn id="8260" xr3:uid="{37201EE0-CF8F-46B4-B9C6-89D0F860D086}" name="列8257" dataDxfId="8124"/>
    <tableColumn id="8261" xr3:uid="{8CE35FF4-30D3-43AB-9EDD-3D33BFA47DF4}" name="列8258" dataDxfId="8123"/>
    <tableColumn id="8262" xr3:uid="{DC6AC628-5FFC-4CE3-9844-2E85892062B1}" name="列8259" dataDxfId="8122"/>
    <tableColumn id="8263" xr3:uid="{4D621C24-ED01-4EE0-BDAB-0B1822124AE0}" name="列8260" dataDxfId="8121"/>
    <tableColumn id="8264" xr3:uid="{DBC88DCC-FCC6-4329-B3F1-4D0EB98CED42}" name="列8261" dataDxfId="8120"/>
    <tableColumn id="8265" xr3:uid="{85169A90-2B4E-42A1-897A-C7D0F09050E6}" name="列8262" dataDxfId="8119"/>
    <tableColumn id="8266" xr3:uid="{90B9193B-4EDE-4578-B203-9340F1BC8225}" name="列8263" dataDxfId="8118"/>
    <tableColumn id="8267" xr3:uid="{590C72C0-10FC-4947-890D-7C74BCF84D1B}" name="列8264" dataDxfId="8117"/>
    <tableColumn id="8268" xr3:uid="{820BE825-E044-4D15-8156-ECF97FE1661D}" name="列8265" dataDxfId="8116"/>
    <tableColumn id="8269" xr3:uid="{5B7AC2B6-3260-44DC-B111-2C4746019507}" name="列8266" dataDxfId="8115"/>
    <tableColumn id="8270" xr3:uid="{2E628DE8-0D4C-42C6-BBE5-07FF1568E907}" name="列8267" dataDxfId="8114"/>
    <tableColumn id="8271" xr3:uid="{748CD49E-5A10-48F8-A50F-AF010C19C9AC}" name="列8268" dataDxfId="8113"/>
    <tableColumn id="8272" xr3:uid="{88560CB4-57F0-495E-B928-263F0EBC5EDA}" name="列8269" dataDxfId="8112"/>
    <tableColumn id="8273" xr3:uid="{BE444E9E-CDB8-48F0-BAF0-8484D3FA9571}" name="列8270" dataDxfId="8111"/>
    <tableColumn id="8274" xr3:uid="{8241B9A6-9E3A-4CC3-80CF-884594EF060C}" name="列8271" dataDxfId="8110"/>
    <tableColumn id="8275" xr3:uid="{93C42390-A3FF-4FDE-9D6C-7E8196AAD8D8}" name="列8272" dataDxfId="8109"/>
    <tableColumn id="8276" xr3:uid="{0D1FF553-2780-4271-9DB7-9D2311D30180}" name="列8273" dataDxfId="8108"/>
    <tableColumn id="8277" xr3:uid="{0A546521-1979-4549-B6FB-4E7889FAF6F3}" name="列8274" dataDxfId="8107"/>
    <tableColumn id="8278" xr3:uid="{A85E3978-ACE8-4354-BB7E-F5506CF890CF}" name="列8275" dataDxfId="8106"/>
    <tableColumn id="8279" xr3:uid="{10BC2802-FB43-4683-818E-6A6E2A9C7E9B}" name="列8276" dataDxfId="8105"/>
    <tableColumn id="8280" xr3:uid="{26DD05E4-FF8D-4355-9DBC-472764A13BA3}" name="列8277" dataDxfId="8104"/>
    <tableColumn id="8281" xr3:uid="{2ECCFADF-A0EC-4464-8870-210EDF93D4E5}" name="列8278" dataDxfId="8103"/>
    <tableColumn id="8282" xr3:uid="{388029CB-DB56-45C6-B7E4-4458E5F9BD3B}" name="列8279" dataDxfId="8102"/>
    <tableColumn id="8283" xr3:uid="{89B763FB-73F1-4EEF-9D21-95C4C2117E04}" name="列8280" dataDxfId="8101"/>
    <tableColumn id="8284" xr3:uid="{F963292C-5659-4825-9789-60FDADE4354D}" name="列8281" dataDxfId="8100"/>
    <tableColumn id="8285" xr3:uid="{B7148E8F-044F-4279-8E05-231B1D57228B}" name="列8282" dataDxfId="8099"/>
    <tableColumn id="8286" xr3:uid="{65A29F63-4692-4A5B-B3F7-6E8F903D5DC1}" name="列8283" dataDxfId="8098"/>
    <tableColumn id="8287" xr3:uid="{3B9C93B9-1177-42D8-9896-8F4D588E083B}" name="列8284" dataDxfId="8097"/>
    <tableColumn id="8288" xr3:uid="{90FB81F5-C348-4F5F-896B-A748212AC2D5}" name="列8285" dataDxfId="8096"/>
    <tableColumn id="8289" xr3:uid="{2D1ED670-C6A9-4120-A71B-C97A55A28FB9}" name="列8286" dataDxfId="8095"/>
    <tableColumn id="8290" xr3:uid="{6A9BAB2C-9173-46B9-8342-51464D7499B0}" name="列8287" dataDxfId="8094"/>
    <tableColumn id="8291" xr3:uid="{1774E591-1ACF-4AB1-9D3B-C1EB688E856C}" name="列8288" dataDxfId="8093"/>
    <tableColumn id="8292" xr3:uid="{56755914-19FA-47CF-8C4B-0AF12F230924}" name="列8289" dataDxfId="8092"/>
    <tableColumn id="8293" xr3:uid="{7E1C85B0-2B5A-4DC6-B346-C0F6816EB1FA}" name="列8290" dataDxfId="8091"/>
    <tableColumn id="8294" xr3:uid="{33F79A67-260F-43E1-98C8-AF891481F568}" name="列8291" dataDxfId="8090"/>
    <tableColumn id="8295" xr3:uid="{6BC4E139-CDFC-4728-9DCE-62B575042D68}" name="列8292" dataDxfId="8089"/>
    <tableColumn id="8296" xr3:uid="{F3D1241A-7B14-44C8-A016-D3CD797C58A1}" name="列8293" dataDxfId="8088"/>
    <tableColumn id="8297" xr3:uid="{1D681F4B-CA22-4427-A3ED-B75BB1A4ADB2}" name="列8294" dataDxfId="8087"/>
    <tableColumn id="8298" xr3:uid="{FF640F12-33AA-484D-BC68-6161A94DD27F}" name="列8295" dataDxfId="8086"/>
    <tableColumn id="8299" xr3:uid="{56E33E84-6C7D-4799-826E-C684E0503C0A}" name="列8296" dataDxfId="8085"/>
    <tableColumn id="8300" xr3:uid="{1C35A2FD-BF39-499E-817D-11E3ED382B07}" name="列8297" dataDxfId="8084"/>
    <tableColumn id="8301" xr3:uid="{D0DCA4CF-B0DB-4075-9391-CAD26EB0F12E}" name="列8298" dataDxfId="8083"/>
    <tableColumn id="8302" xr3:uid="{3337900E-82C9-4B9C-8E50-256071800518}" name="列8299" dataDxfId="8082"/>
    <tableColumn id="8303" xr3:uid="{19F3E6C1-C62D-4F8C-8FD5-78FCAB47751A}" name="列8300" dataDxfId="8081"/>
    <tableColumn id="8304" xr3:uid="{BFAAB6C4-766E-4867-8AC3-3636ED869104}" name="列8301" dataDxfId="8080"/>
    <tableColumn id="8305" xr3:uid="{55C1BF13-F6F1-46F4-B676-7C96593CE9C0}" name="列8302" dataDxfId="8079"/>
    <tableColumn id="8306" xr3:uid="{4D29915D-2512-440D-827F-A8681B3DB761}" name="列8303" dataDxfId="8078"/>
    <tableColumn id="8307" xr3:uid="{129E0AB0-42B0-4681-8876-FFC7BA17DF0C}" name="列8304" dataDxfId="8077"/>
    <tableColumn id="8308" xr3:uid="{7C21750D-C349-4D33-BE4A-56CB6694327F}" name="列8305" dataDxfId="8076"/>
    <tableColumn id="8309" xr3:uid="{A5A70BD1-6D57-495C-9901-5D8C14A48177}" name="列8306" dataDxfId="8075"/>
    <tableColumn id="8310" xr3:uid="{3538E8AD-1042-45F9-966B-118D8D97F6A2}" name="列8307" dataDxfId="8074"/>
    <tableColumn id="8311" xr3:uid="{388C3300-5F9E-481C-BEAF-271747256480}" name="列8308" dataDxfId="8073"/>
    <tableColumn id="8312" xr3:uid="{3D1FF08F-0524-46E2-9BF2-7D8649F1754C}" name="列8309" dataDxfId="8072"/>
    <tableColumn id="8313" xr3:uid="{5C407640-C026-498D-A33E-D738A4FDD36E}" name="列8310" dataDxfId="8071"/>
    <tableColumn id="8314" xr3:uid="{D11CE002-2C8F-4F2B-A14E-330AFFB4E9B8}" name="列8311" dataDxfId="8070"/>
    <tableColumn id="8315" xr3:uid="{5860AEA5-4454-45E4-AD17-BEDAE0A6FBA9}" name="列8312" dataDxfId="8069"/>
    <tableColumn id="8316" xr3:uid="{10A3BD4E-ECF1-446B-BC8B-07D7BDD22806}" name="列8313" dataDxfId="8068"/>
    <tableColumn id="8317" xr3:uid="{1B80F7C7-9C06-497E-9B77-3FB4DE76009E}" name="列8314" dataDxfId="8067"/>
    <tableColumn id="8318" xr3:uid="{46D24439-45AD-41D3-B59A-3DF7EE361EB4}" name="列8315" dataDxfId="8066"/>
    <tableColumn id="8319" xr3:uid="{71605B3A-77AB-4F10-A2BE-E36B25520121}" name="列8316" dataDxfId="8065"/>
    <tableColumn id="8320" xr3:uid="{769D4BBE-74CB-49AE-8EA7-E09C47641601}" name="列8317" dataDxfId="8064"/>
    <tableColumn id="8321" xr3:uid="{D6F8141F-D538-445B-BDD8-F2BE71E2E3F2}" name="列8318" dataDxfId="8063"/>
    <tableColumn id="8322" xr3:uid="{C6BB6BC4-59C8-4A57-BBAE-30E103E597C7}" name="列8319" dataDxfId="8062"/>
    <tableColumn id="8323" xr3:uid="{EB8551C3-DB70-40C3-9DAF-F14288AAD65C}" name="列8320" dataDxfId="8061"/>
    <tableColumn id="8324" xr3:uid="{E73AF6ED-A319-4BB8-AA3A-F1EDF8A623CE}" name="列8321" dataDxfId="8060"/>
    <tableColumn id="8325" xr3:uid="{0DAB7C95-BD19-4393-93A0-0214CA16DD8A}" name="列8322" dataDxfId="8059"/>
    <tableColumn id="8326" xr3:uid="{8704C65E-4D87-44B7-9AC0-D7BCE1F2EE1E}" name="列8323" dataDxfId="8058"/>
    <tableColumn id="8327" xr3:uid="{A32918CD-C550-442F-8C70-F9332ECEB6FD}" name="列8324" dataDxfId="8057"/>
    <tableColumn id="8328" xr3:uid="{39BB589B-7B03-4C42-9E1D-E05669E0A38B}" name="列8325" dataDxfId="8056"/>
    <tableColumn id="8329" xr3:uid="{363068C1-5EAF-4A22-86F5-2FFA2F1B8CE0}" name="列8326" dataDxfId="8055"/>
    <tableColumn id="8330" xr3:uid="{DA7DA845-1B50-48A0-B86D-B89FEEA8B3C3}" name="列8327" dataDxfId="8054"/>
    <tableColumn id="8331" xr3:uid="{C62EE8F1-985C-4A75-94CF-27A85E266A73}" name="列8328" dataDxfId="8053"/>
    <tableColumn id="8332" xr3:uid="{58B84ADD-7C36-43FA-95E3-496662ED54BF}" name="列8329" dataDxfId="8052"/>
    <tableColumn id="8333" xr3:uid="{A2CB3AEE-0376-48BA-8F49-C732860A24F2}" name="列8330" dataDxfId="8051"/>
    <tableColumn id="8334" xr3:uid="{28EDA3A8-FEB3-4F33-ADF2-B664444969A1}" name="列8331" dataDxfId="8050"/>
    <tableColumn id="8335" xr3:uid="{F4FE1F39-708C-415C-AB8C-2D1094F0EA3B}" name="列8332" dataDxfId="8049"/>
    <tableColumn id="8336" xr3:uid="{DB5963B0-3B49-48B1-B12C-0834E7CF9A54}" name="列8333" dataDxfId="8048"/>
    <tableColumn id="8337" xr3:uid="{985A2A91-4BD2-460A-9AED-F63FCFE04FF4}" name="列8334" dataDxfId="8047"/>
    <tableColumn id="8338" xr3:uid="{18B90C73-C585-4973-B853-87BF0FF76BDE}" name="列8335" dataDxfId="8046"/>
    <tableColumn id="8339" xr3:uid="{C6F423D9-37C4-4052-BE15-03A78A224FBE}" name="列8336" dataDxfId="8045"/>
    <tableColumn id="8340" xr3:uid="{44E0DCAA-B264-406D-9F9E-F4F5CB147B78}" name="列8337" dataDxfId="8044"/>
    <tableColumn id="8341" xr3:uid="{B7FF785C-9144-4A28-8241-41F26D815398}" name="列8338" dataDxfId="8043"/>
    <tableColumn id="8342" xr3:uid="{916D3606-0190-41FA-9726-8622B9F072BE}" name="列8339" dataDxfId="8042"/>
    <tableColumn id="8343" xr3:uid="{88DF7AB6-D467-42ED-8D3E-ED1B4422CB3A}" name="列8340" dataDxfId="8041"/>
    <tableColumn id="8344" xr3:uid="{8BDDECCF-35EA-47B1-B384-450D8DA892DB}" name="列8341" dataDxfId="8040"/>
    <tableColumn id="8345" xr3:uid="{F214B064-C72B-49C2-891C-9E90A73D5734}" name="列8342" dataDxfId="8039"/>
    <tableColumn id="8346" xr3:uid="{AABF3C7D-FCB5-4214-8A38-1A926C47D4F8}" name="列8343" dataDxfId="8038"/>
    <tableColumn id="8347" xr3:uid="{23DAA850-3D1C-4719-A8BE-54E7317995C4}" name="列8344" dataDxfId="8037"/>
    <tableColumn id="8348" xr3:uid="{3B648E48-E49F-4640-A668-547831896D37}" name="列8345" dataDxfId="8036"/>
    <tableColumn id="8349" xr3:uid="{433ABFA5-920B-4D16-9A2C-F157D1A7E678}" name="列8346" dataDxfId="8035"/>
    <tableColumn id="8350" xr3:uid="{BD7A6829-0ABD-4598-A947-ABB5B04D793A}" name="列8347" dataDxfId="8034"/>
    <tableColumn id="8351" xr3:uid="{68BD8B49-481A-43A4-BAE0-1F863D47E332}" name="列8348" dataDxfId="8033"/>
    <tableColumn id="8352" xr3:uid="{64657803-5D82-46F3-A11E-21110897ECC1}" name="列8349" dataDxfId="8032"/>
    <tableColumn id="8353" xr3:uid="{7C08502C-8FA5-4B7B-9DF8-09166FA15A9D}" name="列8350" dataDxfId="8031"/>
    <tableColumn id="8354" xr3:uid="{C5DBF03A-A2B1-4FD5-9918-E727337D0AD8}" name="列8351" dataDxfId="8030"/>
    <tableColumn id="8355" xr3:uid="{897B9188-22A0-4805-A624-B366BE1A6BCA}" name="列8352" dataDxfId="8029"/>
    <tableColumn id="8356" xr3:uid="{BC53EABE-1D1B-4618-8797-F75563297635}" name="列8353" dataDxfId="8028"/>
    <tableColumn id="8357" xr3:uid="{1B76D0BF-F62E-4C69-A045-E71504C27E63}" name="列8354" dataDxfId="8027"/>
    <tableColumn id="8358" xr3:uid="{377D340F-5C7F-4F35-9C34-C892EDFC433F}" name="列8355" dataDxfId="8026"/>
    <tableColumn id="8359" xr3:uid="{BD29DA48-1316-4119-B2B8-C557E50E7E1D}" name="列8356" dataDxfId="8025"/>
    <tableColumn id="8360" xr3:uid="{EF8BA8B0-080F-47E3-8AE5-6583CC94C1FA}" name="列8357" dataDxfId="8024"/>
    <tableColumn id="8361" xr3:uid="{3B6798D3-26F8-4785-B65B-16DED9DF1D8B}" name="列8358" dataDxfId="8023"/>
    <tableColumn id="8362" xr3:uid="{2CCB5FAF-5E35-48D0-9CC3-FFB34C8BD7D4}" name="列8359" dataDxfId="8022"/>
    <tableColumn id="8363" xr3:uid="{1849D9D1-D29E-40D8-A37F-150C6A338444}" name="列8360" dataDxfId="8021"/>
    <tableColumn id="8364" xr3:uid="{2199F38F-CA05-47FA-A885-481CDCA3D6BB}" name="列8361" dataDxfId="8020"/>
    <tableColumn id="8365" xr3:uid="{016EE3F1-60C3-4802-A956-503F0A7E8ED4}" name="列8362" dataDxfId="8019"/>
    <tableColumn id="8366" xr3:uid="{BCF01829-FA1F-497E-8963-91E41FA4DA03}" name="列8363" dataDxfId="8018"/>
    <tableColumn id="8367" xr3:uid="{0D0A7E1E-0099-4CE6-91A5-FB5F37AE5C97}" name="列8364" dataDxfId="8017"/>
    <tableColumn id="8368" xr3:uid="{A35237ED-686F-422E-8EC0-C5555D58FDD4}" name="列8365" dataDxfId="8016"/>
    <tableColumn id="8369" xr3:uid="{D3ECF86A-4A80-4D91-965B-57160DFE8ACC}" name="列8366" dataDxfId="8015"/>
    <tableColumn id="8370" xr3:uid="{EAB3E612-03D0-4316-A44D-1678AA8BA100}" name="列8367" dataDxfId="8014"/>
    <tableColumn id="8371" xr3:uid="{FDD6EF7D-CA66-47E5-9F07-655F4AD414E4}" name="列8368" dataDxfId="8013"/>
    <tableColumn id="8372" xr3:uid="{2262A4B7-4F01-406C-86CA-32288E76296D}" name="列8369" dataDxfId="8012"/>
    <tableColumn id="8373" xr3:uid="{77403AEE-8EC8-4C0C-B3F1-6261C13FCAA3}" name="列8370" dataDxfId="8011"/>
    <tableColumn id="8374" xr3:uid="{395F5B5C-BAF0-4A73-B49B-D04864AB4287}" name="列8371" dataDxfId="8010"/>
    <tableColumn id="8375" xr3:uid="{296570B0-79E7-42F0-8E60-A6FC7BF2FFF9}" name="列8372" dataDxfId="8009"/>
    <tableColumn id="8376" xr3:uid="{A0CC4F1B-165B-44AA-B498-384F2A7B6CDE}" name="列8373" dataDxfId="8008"/>
    <tableColumn id="8377" xr3:uid="{972FC9C6-355A-4387-AF4A-7BD53869969C}" name="列8374" dataDxfId="8007"/>
    <tableColumn id="8378" xr3:uid="{7C1BEE67-F80C-45D9-9DBE-13556C386697}" name="列8375" dataDxfId="8006"/>
    <tableColumn id="8379" xr3:uid="{308D8D9C-4805-43FD-81A9-6077339F51C6}" name="列8376" dataDxfId="8005"/>
    <tableColumn id="8380" xr3:uid="{146D3B0A-CD82-473A-8979-876278E0C469}" name="列8377" dataDxfId="8004"/>
    <tableColumn id="8381" xr3:uid="{7E78B140-D181-4272-A174-9F0A6E19A3C0}" name="列8378" dataDxfId="8003"/>
    <tableColumn id="8382" xr3:uid="{D70B252B-1063-4E5D-82AD-9FA174520698}" name="列8379" dataDxfId="8002"/>
    <tableColumn id="8383" xr3:uid="{1D557600-C962-4842-AA57-B762E87E8ED3}" name="列8380" dataDxfId="8001"/>
    <tableColumn id="8384" xr3:uid="{7E627B13-F056-4339-9433-1F0321259DBC}" name="列8381" dataDxfId="8000"/>
    <tableColumn id="8385" xr3:uid="{3AB4C1E6-6FEA-4A89-89EE-EFA9FEEE2984}" name="列8382" dataDxfId="7999"/>
    <tableColumn id="8386" xr3:uid="{48E14A6A-F376-4F11-9B4E-E156989FD662}" name="列8383" dataDxfId="7998"/>
    <tableColumn id="8387" xr3:uid="{A4FE5C08-A456-412E-96C3-D0B02709A0FF}" name="列8384" dataDxfId="7997"/>
    <tableColumn id="8388" xr3:uid="{6E3DFB2E-6C9B-47EE-9CE4-C1E863B96286}" name="列8385" dataDxfId="7996"/>
    <tableColumn id="8389" xr3:uid="{CCF0920D-084A-4356-86E8-39F9D210DA24}" name="列8386" dataDxfId="7995"/>
    <tableColumn id="8390" xr3:uid="{CEBCFA5E-F992-4CC2-ACC3-726B593DCBD4}" name="列8387" dataDxfId="7994"/>
    <tableColumn id="8391" xr3:uid="{5B2080D1-878C-4770-A3C5-BD18E6016369}" name="列8388" dataDxfId="7993"/>
    <tableColumn id="8392" xr3:uid="{A3FAE3F8-7D5D-43A2-A1DF-2784090D980E}" name="列8389" dataDxfId="7992"/>
    <tableColumn id="8393" xr3:uid="{E0933174-D3D9-4E21-B288-75DFB2153AC7}" name="列8390" dataDxfId="7991"/>
    <tableColumn id="8394" xr3:uid="{6143DE0D-FDCA-4D89-ACA3-F284E2F63E73}" name="列8391" dataDxfId="7990"/>
    <tableColumn id="8395" xr3:uid="{B97CE328-0323-4BCF-B891-224C77C2D24E}" name="列8392" dataDxfId="7989"/>
    <tableColumn id="8396" xr3:uid="{F3C2AB15-0C26-4525-AAAF-C1C28CE9B456}" name="列8393" dataDxfId="7988"/>
    <tableColumn id="8397" xr3:uid="{E59C30FC-2876-4ADA-A144-E2BC3DCEEB61}" name="列8394" dataDxfId="7987"/>
    <tableColumn id="8398" xr3:uid="{9887B922-3D9C-47CA-9A60-A8A500522A2C}" name="列8395" dataDxfId="7986"/>
    <tableColumn id="8399" xr3:uid="{85F4BE47-9F56-4562-A05E-93440F0DC718}" name="列8396" dataDxfId="7985"/>
    <tableColumn id="8400" xr3:uid="{C7E601BD-26E9-46CF-B7E9-CD21CDDA0D35}" name="列8397" dataDxfId="7984"/>
    <tableColumn id="8401" xr3:uid="{4B07D168-6857-4227-AB94-3243DD1775AD}" name="列8398" dataDxfId="7983"/>
    <tableColumn id="8402" xr3:uid="{AC32A49A-BDF5-496C-B4E5-789BFF29E459}" name="列8399" dataDxfId="7982"/>
    <tableColumn id="8403" xr3:uid="{6C382090-C088-4286-94D7-94B0B42C8490}" name="列8400" dataDxfId="7981"/>
    <tableColumn id="8404" xr3:uid="{E192B88E-9983-413A-9D37-A3671CE759C0}" name="列8401" dataDxfId="7980"/>
    <tableColumn id="8405" xr3:uid="{0789FF70-D619-426B-88F3-6EFADEAD9D00}" name="列8402" dataDxfId="7979"/>
    <tableColumn id="8406" xr3:uid="{C0CCAC4F-EBAC-48E1-9955-BE2BFFDA594A}" name="列8403" dataDxfId="7978"/>
    <tableColumn id="8407" xr3:uid="{516AC120-C742-4E2D-8D1B-93DBBF44A50E}" name="列8404" dataDxfId="7977"/>
    <tableColumn id="8408" xr3:uid="{FF636B79-93F3-4210-95EA-7095A0F9DE52}" name="列8405" dataDxfId="7976"/>
    <tableColumn id="8409" xr3:uid="{B2F3D538-F8D5-45DC-98A3-1F109314F527}" name="列8406" dataDxfId="7975"/>
    <tableColumn id="8410" xr3:uid="{6C5563C9-D134-4A57-B4F8-02AEF18E8927}" name="列8407" dataDxfId="7974"/>
    <tableColumn id="8411" xr3:uid="{88C975C5-F926-4C5F-912A-F5321404E329}" name="列8408" dataDxfId="7973"/>
    <tableColumn id="8412" xr3:uid="{610A59A2-84CD-435B-8A26-1555D06CBCAF}" name="列8409" dataDxfId="7972"/>
    <tableColumn id="8413" xr3:uid="{C828FE02-7B6F-4B4C-BDAA-DA0535B3BAE0}" name="列8410" dataDxfId="7971"/>
    <tableColumn id="8414" xr3:uid="{50690B40-1777-4AB9-B449-07EEFA8C3E16}" name="列8411" dataDxfId="7970"/>
    <tableColumn id="8415" xr3:uid="{AFEBAA25-03F0-4D88-9B0D-096B8D61C03B}" name="列8412" dataDxfId="7969"/>
    <tableColumn id="8416" xr3:uid="{1A8E0553-29AA-4F21-84D3-67F6E9511515}" name="列8413" dataDxfId="7968"/>
    <tableColumn id="8417" xr3:uid="{F3D5DF32-C38C-4B1B-AA71-56C331B93E4D}" name="列8414" dataDxfId="7967"/>
    <tableColumn id="8418" xr3:uid="{E33B44E2-BBFA-45CD-A2F1-CC1B72135904}" name="列8415" dataDxfId="7966"/>
    <tableColumn id="8419" xr3:uid="{55E226EA-B9F4-4CF2-B9A8-63341DD8D235}" name="列8416" dataDxfId="7965"/>
    <tableColumn id="8420" xr3:uid="{7639CC31-C1A7-48D1-AE2B-CC68581E45B6}" name="列8417" dataDxfId="7964"/>
    <tableColumn id="8421" xr3:uid="{341249A5-7269-4B51-8DA2-AD866E9854EF}" name="列8418" dataDxfId="7963"/>
    <tableColumn id="8422" xr3:uid="{E74175EB-883D-47A4-B632-537A2744218D}" name="列8419" dataDxfId="7962"/>
    <tableColumn id="8423" xr3:uid="{0CEDB65C-CAF2-4460-B0C6-9AD153ABD6E9}" name="列8420" dataDxfId="7961"/>
    <tableColumn id="8424" xr3:uid="{16DEA61B-3EEC-47C4-8DF3-7BFB701FBF8B}" name="列8421" dataDxfId="7960"/>
    <tableColumn id="8425" xr3:uid="{F73A9F1E-1F0C-4F2A-BBBA-0F1FE258E005}" name="列8422" dataDxfId="7959"/>
    <tableColumn id="8426" xr3:uid="{00FFF593-E930-4D0F-A387-062E380AF45D}" name="列8423" dataDxfId="7958"/>
    <tableColumn id="8427" xr3:uid="{719E7C5A-2BA6-48E4-85C5-A559502640D7}" name="列8424" dataDxfId="7957"/>
    <tableColumn id="8428" xr3:uid="{FDD3C9E5-4DD7-4B62-9668-8E9AD1DCF90F}" name="列8425" dataDxfId="7956"/>
    <tableColumn id="8429" xr3:uid="{F3631D87-5E69-4F48-B5DC-4D3BDE5C07D2}" name="列8426" dataDxfId="7955"/>
    <tableColumn id="8430" xr3:uid="{2EDE4B8E-BDFD-44BE-87BB-AA46A2EF2499}" name="列8427" dataDxfId="7954"/>
    <tableColumn id="8431" xr3:uid="{D8758B77-DE40-49B7-AAEB-8EE1A009E650}" name="列8428" dataDxfId="7953"/>
    <tableColumn id="8432" xr3:uid="{52799453-D356-4A2E-9965-7296D4003DD9}" name="列8429" dataDxfId="7952"/>
    <tableColumn id="8433" xr3:uid="{DA768D85-F065-4F5A-941F-550DBBBFDA16}" name="列8430" dataDxfId="7951"/>
    <tableColumn id="8434" xr3:uid="{5CF8F448-1A6F-4E27-B9EC-C71556C981EE}" name="列8431" dataDxfId="7950"/>
    <tableColumn id="8435" xr3:uid="{D290C9D5-31EC-40D7-B9E6-73E430061218}" name="列8432" dataDxfId="7949"/>
    <tableColumn id="8436" xr3:uid="{19EE1C32-EAF9-4C2D-B77F-22307C1212FD}" name="列8433" dataDxfId="7948"/>
    <tableColumn id="8437" xr3:uid="{756EF1A7-5DB0-4730-AED7-945B6C3F793B}" name="列8434" dataDxfId="7947"/>
    <tableColumn id="8438" xr3:uid="{A348FD0D-59ED-41B4-ADBA-A5A69AE6490A}" name="列8435" dataDxfId="7946"/>
    <tableColumn id="8439" xr3:uid="{B4854EFE-1692-49B2-B1ED-687C567F3507}" name="列8436" dataDxfId="7945"/>
    <tableColumn id="8440" xr3:uid="{E447C753-F859-44CC-91AB-E5520B693E6E}" name="列8437" dataDxfId="7944"/>
    <tableColumn id="8441" xr3:uid="{B45C7F0B-F19D-4D8B-963B-1D6CB76DAD9C}" name="列8438" dataDxfId="7943"/>
    <tableColumn id="8442" xr3:uid="{E017C7BB-6DEE-473A-A2D8-D7C1C7DE6281}" name="列8439" dataDxfId="7942"/>
    <tableColumn id="8443" xr3:uid="{285A05D4-C6DF-444F-B0F2-EF3FAA4816EF}" name="列8440" dataDxfId="7941"/>
    <tableColumn id="8444" xr3:uid="{F1D70F82-9ACD-4EB1-A3A1-4D41D5BB9D9E}" name="列8441" dataDxfId="7940"/>
    <tableColumn id="8445" xr3:uid="{EF126BC0-A0DB-4CB3-848E-1B8079B6DC20}" name="列8442" dataDxfId="7939"/>
    <tableColumn id="8446" xr3:uid="{F4E66A8F-8D67-44BB-9E42-7FED93ED8D85}" name="列8443" dataDxfId="7938"/>
    <tableColumn id="8447" xr3:uid="{7DCEB6DA-B799-4CBE-A849-DF4D699F66FF}" name="列8444" dataDxfId="7937"/>
    <tableColumn id="8448" xr3:uid="{8BC49052-376A-403F-8D97-1630BC88A362}" name="列8445" dataDxfId="7936"/>
    <tableColumn id="8449" xr3:uid="{DE57B515-1F19-4F92-B795-6E2AD339094A}" name="列8446" dataDxfId="7935"/>
    <tableColumn id="8450" xr3:uid="{F9AAEFFC-BAAE-4767-8DFC-DB47D753B8D4}" name="列8447" dataDxfId="7934"/>
    <tableColumn id="8451" xr3:uid="{CAE140B1-E96C-448A-B262-AB1C28EA4367}" name="列8448" dataDxfId="7933"/>
    <tableColumn id="8452" xr3:uid="{16DBA9B6-0A45-4F00-8667-AD191C4EECA9}" name="列8449" dataDxfId="7932"/>
    <tableColumn id="8453" xr3:uid="{D5A6D770-F7A2-481A-BB79-2484F08220DA}" name="列8450" dataDxfId="7931"/>
    <tableColumn id="8454" xr3:uid="{95635CCE-4005-493B-9F3D-BEE89131E56E}" name="列8451" dataDxfId="7930"/>
    <tableColumn id="8455" xr3:uid="{B5790143-3A9F-4AD8-A25A-1EA4B39E681D}" name="列8452" dataDxfId="7929"/>
    <tableColumn id="8456" xr3:uid="{AD46BD71-FC63-48C9-8EAA-E8453D8A2427}" name="列8453" dataDxfId="7928"/>
    <tableColumn id="8457" xr3:uid="{185A3CEB-0211-4938-9D2D-CC50645EE45A}" name="列8454" dataDxfId="7927"/>
    <tableColumn id="8458" xr3:uid="{91D0E425-37B3-43BC-84B4-40F89881DDE9}" name="列8455" dataDxfId="7926"/>
    <tableColumn id="8459" xr3:uid="{AD10BA4A-5CE0-4B43-9493-5E312CC3A094}" name="列8456" dataDxfId="7925"/>
    <tableColumn id="8460" xr3:uid="{393E239A-DA52-48D2-8C11-BE52092C113A}" name="列8457" dataDxfId="7924"/>
    <tableColumn id="8461" xr3:uid="{CC9B1D41-459B-4660-8626-6224B31A0E47}" name="列8458" dataDxfId="7923"/>
    <tableColumn id="8462" xr3:uid="{E0F60E1A-8F59-4903-BA9F-0107C68FB421}" name="列8459" dataDxfId="7922"/>
    <tableColumn id="8463" xr3:uid="{60A485A8-1442-4AB3-8215-30478C52A418}" name="列8460" dataDxfId="7921"/>
    <tableColumn id="8464" xr3:uid="{684AA873-E4F5-4FE4-A779-C3B8BB73AB70}" name="列8461" dataDxfId="7920"/>
    <tableColumn id="8465" xr3:uid="{239A8D21-3AA0-4912-B5FF-E0D8B66EAC77}" name="列8462" dataDxfId="7919"/>
    <tableColumn id="8466" xr3:uid="{74CB6205-D279-4642-9A2C-D23E5249CC25}" name="列8463" dataDxfId="7918"/>
    <tableColumn id="8467" xr3:uid="{BAED3BA0-DD6A-4131-81B7-39543224D54B}" name="列8464" dataDxfId="7917"/>
    <tableColumn id="8468" xr3:uid="{05C8BB16-0BD0-435B-A6D8-A762844160D8}" name="列8465" dataDxfId="7916"/>
    <tableColumn id="8469" xr3:uid="{574D3FFA-67A1-474E-A559-71AAA06062DA}" name="列8466" dataDxfId="7915"/>
    <tableColumn id="8470" xr3:uid="{3E958CA5-E2B6-4FA9-9DEE-5C7DED247E13}" name="列8467" dataDxfId="7914"/>
    <tableColumn id="8471" xr3:uid="{03CCA96D-F92D-4AAB-B39F-CD81BC609802}" name="列8468" dataDxfId="7913"/>
    <tableColumn id="8472" xr3:uid="{B8FB8CB9-B71D-4DCE-9ED6-74D4ACAE8DC0}" name="列8469" dataDxfId="7912"/>
    <tableColumn id="8473" xr3:uid="{12747890-5D0F-49CE-B936-9B1687ED6B51}" name="列8470" dataDxfId="7911"/>
    <tableColumn id="8474" xr3:uid="{3B98A165-3DCF-4744-B710-51B5C7A1B0AE}" name="列8471" dataDxfId="7910"/>
    <tableColumn id="8475" xr3:uid="{3B6E58B5-184D-454C-AE11-20ABB51CAD4A}" name="列8472" dataDxfId="7909"/>
    <tableColumn id="8476" xr3:uid="{A4693A34-1AF2-47FA-A4F6-D7272A6DFA5E}" name="列8473" dataDxfId="7908"/>
    <tableColumn id="8477" xr3:uid="{4E057176-BCDC-4A62-826F-EB1B542F05EC}" name="列8474" dataDxfId="7907"/>
    <tableColumn id="8478" xr3:uid="{FC3EA747-A071-47D9-B39F-4A8D482A854A}" name="列8475" dataDxfId="7906"/>
    <tableColumn id="8479" xr3:uid="{3578D50D-4361-405B-9838-8A85AF9C231A}" name="列8476" dataDxfId="7905"/>
    <tableColumn id="8480" xr3:uid="{E89C84A5-6CFD-4266-A3EF-CB82B4B2BB60}" name="列8477" dataDxfId="7904"/>
    <tableColumn id="8481" xr3:uid="{EDBC93BF-2BBA-4EE1-9096-E90560B54441}" name="列8478" dataDxfId="7903"/>
    <tableColumn id="8482" xr3:uid="{71EACADA-9948-4215-8F65-E437340A56E1}" name="列8479" dataDxfId="7902"/>
    <tableColumn id="8483" xr3:uid="{8BF06562-C060-4852-9EA2-B328E6AC7294}" name="列8480" dataDxfId="7901"/>
    <tableColumn id="8484" xr3:uid="{F2C10B42-86CF-43C4-A566-FA719065CD76}" name="列8481" dataDxfId="7900"/>
    <tableColumn id="8485" xr3:uid="{2053641F-072D-4C0D-875A-7A7EF40BCCAD}" name="列8482" dataDxfId="7899"/>
    <tableColumn id="8486" xr3:uid="{DB5C1A61-66C7-4E82-A919-9CA85CB68F80}" name="列8483" dataDxfId="7898"/>
    <tableColumn id="8487" xr3:uid="{2F42F2BA-7B46-40A9-92AA-B123DCE9AEFC}" name="列8484" dataDxfId="7897"/>
    <tableColumn id="8488" xr3:uid="{40EB0DBF-DB59-40C9-BE61-AA14A2A7BBDD}" name="列8485" dataDxfId="7896"/>
    <tableColumn id="8489" xr3:uid="{CBA6AE7C-3F13-4288-8478-ADECC9E12B03}" name="列8486" dataDxfId="7895"/>
    <tableColumn id="8490" xr3:uid="{2FCAC034-546F-48EA-ABA8-B017DE9F8D1F}" name="列8487" dataDxfId="7894"/>
    <tableColumn id="8491" xr3:uid="{31B3DA1B-6B6C-4BED-BF1D-9B216A1EAD8B}" name="列8488" dataDxfId="7893"/>
    <tableColumn id="8492" xr3:uid="{EB2196CB-C61E-4683-A8D0-E41BABD4A5BA}" name="列8489" dataDxfId="7892"/>
    <tableColumn id="8493" xr3:uid="{B9FCB42D-AA98-4B7C-A182-E04FE6C89814}" name="列8490" dataDxfId="7891"/>
    <tableColumn id="8494" xr3:uid="{371E0B26-7E21-4FD2-BBA4-E66B24A26F61}" name="列8491" dataDxfId="7890"/>
    <tableColumn id="8495" xr3:uid="{7654C2AE-4DBA-412D-AA9A-D8430C6F05ED}" name="列8492" dataDxfId="7889"/>
    <tableColumn id="8496" xr3:uid="{77329D85-2EAD-40C0-8CED-BC2169AE63AE}" name="列8493" dataDxfId="7888"/>
    <tableColumn id="8497" xr3:uid="{6FFCBB2B-B1A9-4C2B-AF75-03A14ED0CB88}" name="列8494" dataDxfId="7887"/>
    <tableColumn id="8498" xr3:uid="{AB9879A0-BD51-43C0-B58A-6EED95588FAE}" name="列8495" dataDxfId="7886"/>
    <tableColumn id="8499" xr3:uid="{370065C4-594E-4561-A53B-AA29DDDA8CA0}" name="列8496" dataDxfId="7885"/>
    <tableColumn id="8500" xr3:uid="{4872B42E-54D6-4F14-AF32-EDC9167D12DD}" name="列8497" dataDxfId="7884"/>
    <tableColumn id="8501" xr3:uid="{D289BDDF-301C-4A6A-9C6A-9FDB1212C231}" name="列8498" dataDxfId="7883"/>
    <tableColumn id="8502" xr3:uid="{17AC01A1-5AA4-4608-816F-08EB96AD7E7C}" name="列8499" dataDxfId="7882"/>
    <tableColumn id="8503" xr3:uid="{3E37EAC9-BEA9-4002-8B28-ACBA350AC56F}" name="列8500" dataDxfId="7881"/>
    <tableColumn id="8504" xr3:uid="{AC7C0E54-FF99-4513-8D14-9C0F9482B915}" name="列8501" dataDxfId="7880"/>
    <tableColumn id="8505" xr3:uid="{E5A3DB86-1C26-4644-A5E3-84B45175C530}" name="列8502" dataDxfId="7879"/>
    <tableColumn id="8506" xr3:uid="{19E1D32A-8B57-443A-AD48-2982DD9CEADE}" name="列8503" dataDxfId="7878"/>
    <tableColumn id="8507" xr3:uid="{313C3DB9-5C91-4858-AABE-F40EE2778775}" name="列8504" dataDxfId="7877"/>
    <tableColumn id="8508" xr3:uid="{C971219C-C531-4C09-AE11-541FD83B4AE3}" name="列8505" dataDxfId="7876"/>
    <tableColumn id="8509" xr3:uid="{EB3D6FB5-AC30-4648-B72F-E3A9A99A57E7}" name="列8506" dataDxfId="7875"/>
    <tableColumn id="8510" xr3:uid="{F24791D0-FD1B-419B-8980-AF3B9DFD58BF}" name="列8507" dataDxfId="7874"/>
    <tableColumn id="8511" xr3:uid="{48D50D9E-43FC-4B88-B3F5-9ED7438E767D}" name="列8508" dataDxfId="7873"/>
    <tableColumn id="8512" xr3:uid="{97B3F248-8411-4268-9874-F006E68270E1}" name="列8509" dataDxfId="7872"/>
    <tableColumn id="8513" xr3:uid="{09567952-6A95-4995-A2ED-4FAE4B5FA2D8}" name="列8510" dataDxfId="7871"/>
    <tableColumn id="8514" xr3:uid="{7DE1946E-D9A7-4AF4-AE86-9BBE5010E040}" name="列8511" dataDxfId="7870"/>
    <tableColumn id="8515" xr3:uid="{FB7B4036-EE62-40A4-AB04-61D001737164}" name="列8512" dataDxfId="7869"/>
    <tableColumn id="8516" xr3:uid="{4F6AD565-4484-4337-B70A-8DEA645B4B03}" name="列8513" dataDxfId="7868"/>
    <tableColumn id="8517" xr3:uid="{D50235F8-B838-4E62-85AF-DE2D9979007E}" name="列8514" dataDxfId="7867"/>
    <tableColumn id="8518" xr3:uid="{8B5BEE10-7E81-4A6E-AE78-9A88C984914F}" name="列8515" dataDxfId="7866"/>
    <tableColumn id="8519" xr3:uid="{81314497-AA2E-4066-A2DD-3762C6F87A69}" name="列8516" dataDxfId="7865"/>
    <tableColumn id="8520" xr3:uid="{244FD920-8CC9-4CC9-9628-93622389A0C2}" name="列8517" dataDxfId="7864"/>
    <tableColumn id="8521" xr3:uid="{AD31A70B-7EC0-40BB-8BBC-23B098B7E9C2}" name="列8518" dataDxfId="7863"/>
    <tableColumn id="8522" xr3:uid="{4ACE1C88-5C6A-4B7F-BF6B-C80FBE22706A}" name="列8519" dataDxfId="7862"/>
    <tableColumn id="8523" xr3:uid="{015F5D71-AB01-482B-B475-AD207F4087B5}" name="列8520" dataDxfId="7861"/>
    <tableColumn id="8524" xr3:uid="{B4D8388D-23DE-4ACF-BDC8-8BF64B952F65}" name="列8521" dataDxfId="7860"/>
    <tableColumn id="8525" xr3:uid="{EE03F384-176E-46C8-A15E-C3142F226D42}" name="列8522" dataDxfId="7859"/>
    <tableColumn id="8526" xr3:uid="{4A7559D7-5551-4773-A729-A4E87F228DB3}" name="列8523" dataDxfId="7858"/>
    <tableColumn id="8527" xr3:uid="{A7954AC9-F4FE-4E87-9B89-9F464F0EF1FF}" name="列8524" dataDxfId="7857"/>
    <tableColumn id="8528" xr3:uid="{4F4378F7-04F5-4343-BA35-BFA88DC9804B}" name="列8525" dataDxfId="7856"/>
    <tableColumn id="8529" xr3:uid="{16569138-F69A-41A5-BACA-B403FB467DF6}" name="列8526" dataDxfId="7855"/>
    <tableColumn id="8530" xr3:uid="{05EFDC44-529D-4F46-AEF2-275B959C3447}" name="列8527" dataDxfId="7854"/>
    <tableColumn id="8531" xr3:uid="{92246711-D840-43F9-858E-852FAAB40497}" name="列8528" dataDxfId="7853"/>
    <tableColumn id="8532" xr3:uid="{EDF1209C-5292-4D81-BFFC-8E8191496132}" name="列8529" dataDxfId="7852"/>
    <tableColumn id="8533" xr3:uid="{AE976B97-50C9-461A-A2BC-9EFD4B88B3D6}" name="列8530" dataDxfId="7851"/>
    <tableColumn id="8534" xr3:uid="{C01222C9-211E-44C2-8286-30807FA4C8D8}" name="列8531" dataDxfId="7850"/>
    <tableColumn id="8535" xr3:uid="{C24A3B22-95F1-4134-A9C5-7013A49A258C}" name="列8532" dataDxfId="7849"/>
    <tableColumn id="8536" xr3:uid="{B227326F-5622-418A-8293-C2A0C6C30FF9}" name="列8533" dataDxfId="7848"/>
    <tableColumn id="8537" xr3:uid="{259484E9-38BD-4D1B-B001-4701F7A32EB5}" name="列8534" dataDxfId="7847"/>
    <tableColumn id="8538" xr3:uid="{44BD6CD1-B2AA-42EC-A750-D7343CB3F885}" name="列8535" dataDxfId="7846"/>
    <tableColumn id="8539" xr3:uid="{A4102FA6-EE3C-41CA-8804-6DC05AA188F1}" name="列8536" dataDxfId="7845"/>
    <tableColumn id="8540" xr3:uid="{A11D6D4E-732D-4ADF-B31A-B576F9C4B2DB}" name="列8537" dataDxfId="7844"/>
    <tableColumn id="8541" xr3:uid="{889F90D0-C24E-42CD-A1A1-D4529C6D1DC4}" name="列8538" dataDxfId="7843"/>
    <tableColumn id="8542" xr3:uid="{E945B42B-3422-4EF6-9EE3-DD85462A8EB5}" name="列8539" dataDxfId="7842"/>
    <tableColumn id="8543" xr3:uid="{4667BE6F-1F53-49D7-B60C-09ED10FD3FCD}" name="列8540" dataDxfId="7841"/>
    <tableColumn id="8544" xr3:uid="{5167551B-22B6-47D1-8EE6-536A32ED8017}" name="列8541" dataDxfId="7840"/>
    <tableColumn id="8545" xr3:uid="{988B41CD-A554-48BC-A0CF-BBFC558FF4C1}" name="列8542" dataDxfId="7839"/>
    <tableColumn id="8546" xr3:uid="{6D25CDD8-92FE-4CE4-B129-B475439D92A0}" name="列8543" dataDxfId="7838"/>
    <tableColumn id="8547" xr3:uid="{44083D9D-868F-461E-B608-38CBE143E79B}" name="列8544" dataDxfId="7837"/>
    <tableColumn id="8548" xr3:uid="{DC187F37-688A-4FFC-A7BE-9475B810870B}" name="列8545" dataDxfId="7836"/>
    <tableColumn id="8549" xr3:uid="{4B0BF02A-F783-49CE-B22C-38E73E1A0891}" name="列8546" dataDxfId="7835"/>
    <tableColumn id="8550" xr3:uid="{0D9000A9-0DB6-450F-9E22-EFB50BE33499}" name="列8547" dataDxfId="7834"/>
    <tableColumn id="8551" xr3:uid="{31FF4EF8-C1FF-4D23-8532-615A51746B5E}" name="列8548" dataDxfId="7833"/>
    <tableColumn id="8552" xr3:uid="{D069492C-E6AF-4545-9A6B-51D8D3AFD4FB}" name="列8549" dataDxfId="7832"/>
    <tableColumn id="8553" xr3:uid="{5ECEBB55-0FB4-47CC-B65A-C41EC7EDD6D2}" name="列8550" dataDxfId="7831"/>
    <tableColumn id="8554" xr3:uid="{BD588CA4-44F9-4913-A0E9-7FC03077DB2F}" name="列8551" dataDxfId="7830"/>
    <tableColumn id="8555" xr3:uid="{7FD09C52-B6CE-4311-ABCF-7885C060BCEF}" name="列8552" dataDxfId="7829"/>
    <tableColumn id="8556" xr3:uid="{72C3CB3D-3696-4106-83E1-1BB221809C5C}" name="列8553" dataDxfId="7828"/>
    <tableColumn id="8557" xr3:uid="{CB946D11-74F3-4323-BF96-B9DCC0DA8EB0}" name="列8554" dataDxfId="7827"/>
    <tableColumn id="8558" xr3:uid="{A87E5472-BBC2-47A4-88C5-8884B97B08E3}" name="列8555" dataDxfId="7826"/>
    <tableColumn id="8559" xr3:uid="{EE134991-E3E6-477E-8071-C99F241C5EB4}" name="列8556" dataDxfId="7825"/>
    <tableColumn id="8560" xr3:uid="{D26B6832-5B9C-48D5-8D6F-D3D9D3999512}" name="列8557" dataDxfId="7824"/>
    <tableColumn id="8561" xr3:uid="{78600BDC-A9E7-40A1-984D-D4949BD12F89}" name="列8558" dataDxfId="7823"/>
    <tableColumn id="8562" xr3:uid="{FA285987-00B2-438D-BE52-2947DFA3379A}" name="列8559" dataDxfId="7822"/>
    <tableColumn id="8563" xr3:uid="{4AB4494F-91C7-413F-94F2-F42B52D0B01E}" name="列8560" dataDxfId="7821"/>
    <tableColumn id="8564" xr3:uid="{ADF09B86-A9CF-4D0A-BD56-15E506E690FD}" name="列8561" dataDxfId="7820"/>
    <tableColumn id="8565" xr3:uid="{5DB317C8-DB75-4B4F-97DE-FA677D0B109C}" name="列8562" dataDxfId="7819"/>
    <tableColumn id="8566" xr3:uid="{CCFBD8F3-480D-4CC0-9E66-1F34915C5188}" name="列8563" dataDxfId="7818"/>
    <tableColumn id="8567" xr3:uid="{CA66E4E4-40BF-47EE-89D4-53AA98443F6A}" name="列8564" dataDxfId="7817"/>
    <tableColumn id="8568" xr3:uid="{4DF2F263-CDC8-44C4-86F4-EDA8441418B6}" name="列8565" dataDxfId="7816"/>
    <tableColumn id="8569" xr3:uid="{C874D312-8FD0-44AC-98AA-FACD3967EBA2}" name="列8566" dataDxfId="7815"/>
    <tableColumn id="8570" xr3:uid="{0DE63C89-2B18-4D94-B237-80ABC09BC6EF}" name="列8567" dataDxfId="7814"/>
    <tableColumn id="8571" xr3:uid="{13E4CAB9-4907-4A0D-A55B-8BBE3F475887}" name="列8568" dataDxfId="7813"/>
    <tableColumn id="8572" xr3:uid="{A16BC3CB-CBAE-4425-950E-C11C4D9EB00F}" name="列8569" dataDxfId="7812"/>
    <tableColumn id="8573" xr3:uid="{9FDC3ABF-A674-42F1-A2F7-44D1FA070243}" name="列8570" dataDxfId="7811"/>
    <tableColumn id="8574" xr3:uid="{A9389794-05D9-4774-9CCE-F27FB683E564}" name="列8571" dataDxfId="7810"/>
    <tableColumn id="8575" xr3:uid="{884201BD-4236-4A8B-8856-3E6162F5BA22}" name="列8572" dataDxfId="7809"/>
    <tableColumn id="8576" xr3:uid="{70D9F699-25EC-45B5-A33A-F017001E7DC6}" name="列8573" dataDxfId="7808"/>
    <tableColumn id="8577" xr3:uid="{D5FF6B16-98DA-41CE-9DFD-C135FFE12B3B}" name="列8574" dataDxfId="7807"/>
    <tableColumn id="8578" xr3:uid="{2D3D3376-9E87-4E8B-981A-D64877C34578}" name="列8575" dataDxfId="7806"/>
    <tableColumn id="8579" xr3:uid="{1088137C-359C-4232-97E3-2F58DA4902F0}" name="列8576" dataDxfId="7805"/>
    <tableColumn id="8580" xr3:uid="{166B23BD-5228-433F-95CD-C2F960D1F387}" name="列8577" dataDxfId="7804"/>
    <tableColumn id="8581" xr3:uid="{E1D37483-1E4A-4AD7-BE75-46877E49BF47}" name="列8578" dataDxfId="7803"/>
    <tableColumn id="8582" xr3:uid="{A5451F13-122C-4AE2-BC84-D817B3F5F6A9}" name="列8579" dataDxfId="7802"/>
    <tableColumn id="8583" xr3:uid="{592AF6B0-1C82-4393-8DB8-D49F0B4A9069}" name="列8580" dataDxfId="7801"/>
    <tableColumn id="8584" xr3:uid="{6B464A27-EDB8-490D-82E2-2F76A3C38C48}" name="列8581" dataDxfId="7800"/>
    <tableColumn id="8585" xr3:uid="{3A5CACE6-5E9B-4D52-95C9-59679D2D677B}" name="列8582" dataDxfId="7799"/>
    <tableColumn id="8586" xr3:uid="{CDE0AD77-F3DC-4A81-992C-3565FC42D995}" name="列8583" dataDxfId="7798"/>
    <tableColumn id="8587" xr3:uid="{09D4FD4B-DAF8-4533-A20B-884375683CF1}" name="列8584" dataDxfId="7797"/>
    <tableColumn id="8588" xr3:uid="{5E92628C-4622-4871-903C-53557D9D1C23}" name="列8585" dataDxfId="7796"/>
    <tableColumn id="8589" xr3:uid="{26C107C5-1447-469B-BA6A-ECCB7F25ACB5}" name="列8586" dataDxfId="7795"/>
    <tableColumn id="8590" xr3:uid="{B31DB5C4-E574-4995-A582-D8DF71FDAC9A}" name="列8587" dataDxfId="7794"/>
    <tableColumn id="8591" xr3:uid="{614BA5B8-A6E3-4130-AB92-0607103B4307}" name="列8588" dataDxfId="7793"/>
    <tableColumn id="8592" xr3:uid="{2E9D2A52-5C3E-4E69-AA8B-3F015D07D9AC}" name="列8589" dataDxfId="7792"/>
    <tableColumn id="8593" xr3:uid="{FAE8C332-1E78-48D2-A738-2D567007DF6E}" name="列8590" dataDxfId="7791"/>
    <tableColumn id="8594" xr3:uid="{A8881069-4553-4B95-BCC2-166B5B466EF2}" name="列8591" dataDxfId="7790"/>
    <tableColumn id="8595" xr3:uid="{E0E322EB-2E1F-4AD0-B4A9-8C2DC5F8317C}" name="列8592" dataDxfId="7789"/>
    <tableColumn id="8596" xr3:uid="{056CA260-33C8-4386-B36B-FEA9468B09A9}" name="列8593" dataDxfId="7788"/>
    <tableColumn id="8597" xr3:uid="{CF314A68-2FA9-4E1F-99B1-6FB3D9B5160C}" name="列8594" dataDxfId="7787"/>
    <tableColumn id="8598" xr3:uid="{1C414F05-1E8E-4A64-9E44-6D4C81C32B32}" name="列8595" dataDxfId="7786"/>
    <tableColumn id="8599" xr3:uid="{4666866F-2799-4BDE-8C2E-4B978DA5BD37}" name="列8596" dataDxfId="7785"/>
    <tableColumn id="8600" xr3:uid="{3B473F54-F68A-435D-A1F6-1EC8C900AB91}" name="列8597" dataDxfId="7784"/>
    <tableColumn id="8601" xr3:uid="{5A2AF4E4-97BE-4263-877F-9B6DB54CCA34}" name="列8598" dataDxfId="7783"/>
    <tableColumn id="8602" xr3:uid="{7FE8613C-BFFB-48FA-82F7-2580A9AF67B2}" name="列8599" dataDxfId="7782"/>
    <tableColumn id="8603" xr3:uid="{D8B9CFE4-6200-4F1C-ADF1-A344DCF3C395}" name="列8600" dataDxfId="7781"/>
    <tableColumn id="8604" xr3:uid="{8BDC8727-5164-4999-BC2A-7C35B8B4B727}" name="列8601" dataDxfId="7780"/>
    <tableColumn id="8605" xr3:uid="{72CD6ADC-12F6-4B73-89C0-D0986D74655F}" name="列8602" dataDxfId="7779"/>
    <tableColumn id="8606" xr3:uid="{2C3F0EC8-78FD-4D0C-9B43-142AC9CF2E49}" name="列8603" dataDxfId="7778"/>
    <tableColumn id="8607" xr3:uid="{982F04D6-8CC9-4E57-9831-19DDB1BB688C}" name="列8604" dataDxfId="7777"/>
    <tableColumn id="8608" xr3:uid="{91D0A79E-9767-4EF1-A993-D19A1AA35E91}" name="列8605" dataDxfId="7776"/>
    <tableColumn id="8609" xr3:uid="{ABFD2768-A5CA-4BBB-9244-BE1218E8936B}" name="列8606" dataDxfId="7775"/>
    <tableColumn id="8610" xr3:uid="{71EDED22-845E-4797-84A3-71C20169C7FF}" name="列8607" dataDxfId="7774"/>
    <tableColumn id="8611" xr3:uid="{873069CB-BBBF-4811-92E4-CE15CBEFF559}" name="列8608" dataDxfId="7773"/>
    <tableColumn id="8612" xr3:uid="{7FBA2018-ED9A-4105-8C60-8ACC68D08397}" name="列8609" dataDxfId="7772"/>
    <tableColumn id="8613" xr3:uid="{3DABD56E-9BD7-4AF1-92A0-E38C79DE976A}" name="列8610" dataDxfId="7771"/>
    <tableColumn id="8614" xr3:uid="{1948B5EA-A114-46F4-8684-10469D9CF067}" name="列8611" dataDxfId="7770"/>
    <tableColumn id="8615" xr3:uid="{B586B77C-1D11-4780-B41C-F04A8AFB5B30}" name="列8612" dataDxfId="7769"/>
    <tableColumn id="8616" xr3:uid="{C3F2CD0A-D3C3-491E-A57B-825E8B1578A0}" name="列8613" dataDxfId="7768"/>
    <tableColumn id="8617" xr3:uid="{EB22089E-CB56-4AE0-9204-3AC49C26B66B}" name="列8614" dataDxfId="7767"/>
    <tableColumn id="8618" xr3:uid="{B347243B-EF69-400E-83D6-16B9AD639B7D}" name="列8615" dataDxfId="7766"/>
    <tableColumn id="8619" xr3:uid="{66C6B02D-5990-4F09-B236-A7E2791BA41A}" name="列8616" dataDxfId="7765"/>
    <tableColumn id="8620" xr3:uid="{B38206FD-CB78-4C68-8848-48F705B75B5F}" name="列8617" dataDxfId="7764"/>
    <tableColumn id="8621" xr3:uid="{88A592F8-2404-44BA-84C3-9C7FAD822093}" name="列8618" dataDxfId="7763"/>
    <tableColumn id="8622" xr3:uid="{8FA19D69-88DA-4E25-855C-50958C9E0B2B}" name="列8619" dataDxfId="7762"/>
    <tableColumn id="8623" xr3:uid="{69C33885-0CE7-4582-AB55-37095DB2BE15}" name="列8620" dataDxfId="7761"/>
    <tableColumn id="8624" xr3:uid="{7C68C348-9465-4EFD-83DC-FE4C09AAEC1C}" name="列8621" dataDxfId="7760"/>
    <tableColumn id="8625" xr3:uid="{081DB189-5FBB-46A7-B208-21C2594BFA5C}" name="列8622" dataDxfId="7759"/>
    <tableColumn id="8626" xr3:uid="{0F502B98-91CF-4008-9204-B709586CA0D5}" name="列8623" dataDxfId="7758"/>
    <tableColumn id="8627" xr3:uid="{93E10086-CA34-4CB6-A58D-CBE01DB367E5}" name="列8624" dataDxfId="7757"/>
    <tableColumn id="8628" xr3:uid="{07813E2D-C11F-4FAC-82CE-E85EED292244}" name="列8625" dataDxfId="7756"/>
    <tableColumn id="8629" xr3:uid="{C49159A1-AD3E-4DF5-BD37-768A940779D4}" name="列8626" dataDxfId="7755"/>
    <tableColumn id="8630" xr3:uid="{D0CB6DD7-1834-4B07-8ED1-41A0FA13C6C9}" name="列8627" dataDxfId="7754"/>
    <tableColumn id="8631" xr3:uid="{7C2D1AC6-C4B1-46F9-A424-1F6C80F9D6FA}" name="列8628" dataDxfId="7753"/>
    <tableColumn id="8632" xr3:uid="{42C4DC68-FE4F-4FCD-9359-6E3F259C2E40}" name="列8629" dataDxfId="7752"/>
    <tableColumn id="8633" xr3:uid="{E709AC0F-AED2-4F62-9EEC-2CDB2234F1DF}" name="列8630" dataDxfId="7751"/>
    <tableColumn id="8634" xr3:uid="{4B5F6F9F-9ECF-4855-94D6-7835B08B92E4}" name="列8631" dataDxfId="7750"/>
    <tableColumn id="8635" xr3:uid="{13A74AD7-1842-4147-83EA-259ECC26EE78}" name="列8632" dataDxfId="7749"/>
    <tableColumn id="8636" xr3:uid="{818EC1B3-0D79-4EEB-92E6-63A341E4CE3F}" name="列8633" dataDxfId="7748"/>
    <tableColumn id="8637" xr3:uid="{F94F0806-AE36-49F2-8745-4074198AE47F}" name="列8634" dataDxfId="7747"/>
    <tableColumn id="8638" xr3:uid="{D8B252E5-52F2-439E-BDD0-A22B0ADDCD49}" name="列8635" dataDxfId="7746"/>
    <tableColumn id="8639" xr3:uid="{8D0DE35D-EB36-41A9-A9F5-5E3F0548BB13}" name="列8636" dataDxfId="7745"/>
    <tableColumn id="8640" xr3:uid="{A55BC462-1FCB-4BAA-913B-6CBF248EDCD8}" name="列8637" dataDxfId="7744"/>
    <tableColumn id="8641" xr3:uid="{EEABBE66-ACCF-4547-B2AC-A87BE201599B}" name="列8638" dataDxfId="7743"/>
    <tableColumn id="8642" xr3:uid="{64245870-6AA2-465C-B79A-998A43CC3933}" name="列8639" dataDxfId="7742"/>
    <tableColumn id="8643" xr3:uid="{244AEFFB-889E-47EA-9306-33D379AA44F7}" name="列8640" dataDxfId="7741"/>
    <tableColumn id="8644" xr3:uid="{9AE13F91-92FD-4353-B68F-17047DC45556}" name="列8641" dataDxfId="7740"/>
    <tableColumn id="8645" xr3:uid="{3934DD59-7770-4B71-9E2C-FAC9AB312E44}" name="列8642" dataDxfId="7739"/>
    <tableColumn id="8646" xr3:uid="{57464913-22C0-4E7D-A145-5A9E25EB503D}" name="列8643" dataDxfId="7738"/>
    <tableColumn id="8647" xr3:uid="{4BCAE605-2593-4610-8F9B-C1DBEC707524}" name="列8644" dataDxfId="7737"/>
    <tableColumn id="8648" xr3:uid="{DFFFBB2C-BA81-42A7-B78C-551554FCA3FD}" name="列8645" dataDxfId="7736"/>
    <tableColumn id="8649" xr3:uid="{77E96BF9-E913-4327-AE25-490C8C151B2A}" name="列8646" dataDxfId="7735"/>
    <tableColumn id="8650" xr3:uid="{76CFE91C-B387-459F-969B-9035C7838348}" name="列8647" dataDxfId="7734"/>
    <tableColumn id="8651" xr3:uid="{77E05762-1C36-419E-8027-32D2CD43D871}" name="列8648" dataDxfId="7733"/>
    <tableColumn id="8652" xr3:uid="{E24670F4-E7DF-4B0E-BC72-F7041DE1D5F7}" name="列8649" dataDxfId="7732"/>
    <tableColumn id="8653" xr3:uid="{88DE0C52-A7EB-4A4A-883A-13F0CD21149D}" name="列8650" dataDxfId="7731"/>
    <tableColumn id="8654" xr3:uid="{AC562B18-0483-4F35-91B0-239074E5F95B}" name="列8651" dataDxfId="7730"/>
    <tableColumn id="8655" xr3:uid="{6F18D1E3-3932-43CC-8FB8-44699F1626ED}" name="列8652" dataDxfId="7729"/>
    <tableColumn id="8656" xr3:uid="{CCA42DC8-E720-4AAE-A72B-C87EFD25E3E6}" name="列8653" dataDxfId="7728"/>
    <tableColumn id="8657" xr3:uid="{359AB53A-9C91-4376-9B54-EF4F0826EFA1}" name="列8654" dataDxfId="7727"/>
    <tableColumn id="8658" xr3:uid="{E44E399A-FB6F-4E72-AF43-E2D2E01C62D4}" name="列8655" dataDxfId="7726"/>
    <tableColumn id="8659" xr3:uid="{0F2573DF-A527-428E-8E70-6F44D99C0EF2}" name="列8656" dataDxfId="7725"/>
    <tableColumn id="8660" xr3:uid="{927DBF20-CBE5-4A6A-85BD-B28A51AA5E6E}" name="列8657" dataDxfId="7724"/>
    <tableColumn id="8661" xr3:uid="{F8F9724F-27AA-4CD4-938B-CB93DCC1CFDF}" name="列8658" dataDxfId="7723"/>
    <tableColumn id="8662" xr3:uid="{99C2CD71-C4B2-463C-8622-B66C124AC5F4}" name="列8659" dataDxfId="7722"/>
    <tableColumn id="8663" xr3:uid="{C7BC5F48-50BE-4198-8A1B-DD67A11C80F7}" name="列8660" dataDxfId="7721"/>
    <tableColumn id="8664" xr3:uid="{893436D0-3DDD-4AA7-A534-676AC8E01D34}" name="列8661" dataDxfId="7720"/>
    <tableColumn id="8665" xr3:uid="{F03AD849-B9B4-490A-A30D-39A9670257C5}" name="列8662" dataDxfId="7719"/>
    <tableColumn id="8666" xr3:uid="{E8E1F602-F470-40F3-9E08-6FB356F88B51}" name="列8663" dataDxfId="7718"/>
    <tableColumn id="8667" xr3:uid="{9352D8FC-F60A-4C3B-AC9E-ED1D278C5323}" name="列8664" dataDxfId="7717"/>
    <tableColumn id="8668" xr3:uid="{8A4ED83A-FC6D-4DEB-9124-76D9AFDDDDB2}" name="列8665" dataDxfId="7716"/>
    <tableColumn id="8669" xr3:uid="{1793415E-A37F-4508-A973-610A37709019}" name="列8666" dataDxfId="7715"/>
    <tableColumn id="8670" xr3:uid="{756AFD93-BF9A-41B6-87CC-E7C883112DC1}" name="列8667" dataDxfId="7714"/>
    <tableColumn id="8671" xr3:uid="{024FEE0C-6964-47FF-B17B-86B5CFFA7437}" name="列8668" dataDxfId="7713"/>
    <tableColumn id="8672" xr3:uid="{B69CA754-EF2F-4E44-909A-9B5BA4385E3D}" name="列8669" dataDxfId="7712"/>
    <tableColumn id="8673" xr3:uid="{F8C4FDDD-A2E1-4E1B-B379-3F42425EB4B2}" name="列8670" dataDxfId="7711"/>
    <tableColumn id="8674" xr3:uid="{CC14A4D9-D143-456E-8AE8-5F45E840B39D}" name="列8671" dataDxfId="7710"/>
    <tableColumn id="8675" xr3:uid="{059EA157-9CEB-4C0F-BF1A-6FD571BAC79A}" name="列8672" dataDxfId="7709"/>
    <tableColumn id="8676" xr3:uid="{ACF0CFE2-7C3F-4980-93B0-61E2CFF40BBB}" name="列8673" dataDxfId="7708"/>
    <tableColumn id="8677" xr3:uid="{FB019511-34EE-4D2B-8044-B19889786ED9}" name="列8674" dataDxfId="7707"/>
    <tableColumn id="8678" xr3:uid="{8C5D98FD-F400-4F55-BA1F-178077A85EEE}" name="列8675" dataDxfId="7706"/>
    <tableColumn id="8679" xr3:uid="{9916F5BC-E14B-46D7-A84A-C46DB32466EF}" name="列8676" dataDxfId="7705"/>
    <tableColumn id="8680" xr3:uid="{D5D1D984-C55C-4715-90E6-FB4A290A87AC}" name="列8677" dataDxfId="7704"/>
    <tableColumn id="8681" xr3:uid="{65DA5662-137B-4FB1-8049-CE01C5FD741A}" name="列8678" dataDxfId="7703"/>
    <tableColumn id="8682" xr3:uid="{248FB1DF-C8A1-40A3-9582-55C784C5AEA9}" name="列8679" dataDxfId="7702"/>
    <tableColumn id="8683" xr3:uid="{B1D30E1D-F556-40CB-992E-7CBCF6C2B844}" name="列8680" dataDxfId="7701"/>
    <tableColumn id="8684" xr3:uid="{925B5C02-7AEC-4C4A-85E1-2368B2165B49}" name="列8681" dataDxfId="7700"/>
    <tableColumn id="8685" xr3:uid="{4C5A6D4C-516C-44B9-97F1-F0E928C878F9}" name="列8682" dataDxfId="7699"/>
    <tableColumn id="8686" xr3:uid="{F71D43DA-EDF7-4C78-96D7-896F8B3C4520}" name="列8683" dataDxfId="7698"/>
    <tableColumn id="8687" xr3:uid="{805375EA-D772-4763-BADE-014EF1484F14}" name="列8684" dataDxfId="7697"/>
    <tableColumn id="8688" xr3:uid="{45423DE2-8DB1-4974-A278-F86ED43F9195}" name="列8685" dataDxfId="7696"/>
    <tableColumn id="8689" xr3:uid="{1B9E8EE4-F44F-4EF9-A868-F024F8B921AC}" name="列8686" dataDxfId="7695"/>
    <tableColumn id="8690" xr3:uid="{05049664-2ECB-42CF-9062-0FEEAE6F0421}" name="列8687" dataDxfId="7694"/>
    <tableColumn id="8691" xr3:uid="{D98B0D54-D642-4D4A-904A-320B7A90B6E1}" name="列8688" dataDxfId="7693"/>
    <tableColumn id="8692" xr3:uid="{4459AD16-D86E-4FC9-ACAF-4AC879923DF2}" name="列8689" dataDxfId="7692"/>
    <tableColumn id="8693" xr3:uid="{2D7CB3F8-B646-4074-9886-9BFA7C375CA5}" name="列8690" dataDxfId="7691"/>
    <tableColumn id="8694" xr3:uid="{8976157E-AFB1-4B50-9842-5C75E8EA53B2}" name="列8691" dataDxfId="7690"/>
    <tableColumn id="8695" xr3:uid="{0F9CED26-8D8C-4B22-89B2-4F1A31F44DA8}" name="列8692" dataDxfId="7689"/>
    <tableColumn id="8696" xr3:uid="{03BBA737-D042-4E5C-A512-E94CAAEC5C45}" name="列8693" dataDxfId="7688"/>
    <tableColumn id="8697" xr3:uid="{BDDD0CB5-3E60-4CDA-A0A7-97123247AAFB}" name="列8694" dataDxfId="7687"/>
    <tableColumn id="8698" xr3:uid="{81400A96-C55F-4364-8A51-B8B0F3457834}" name="列8695" dataDxfId="7686"/>
    <tableColumn id="8699" xr3:uid="{C1C18E3B-9B9E-4C34-85A7-26253627C753}" name="列8696" dataDxfId="7685"/>
    <tableColumn id="8700" xr3:uid="{08AAF41E-01E4-4514-88C7-599BF60F0048}" name="列8697" dataDxfId="7684"/>
    <tableColumn id="8701" xr3:uid="{D20C0D57-7BE0-4927-9F48-D3277AABBF15}" name="列8698" dataDxfId="7683"/>
    <tableColumn id="8702" xr3:uid="{B3F22026-6687-41DB-B55F-6A49D423B323}" name="列8699" dataDxfId="7682"/>
    <tableColumn id="8703" xr3:uid="{C2B763D8-BF99-490F-9310-82A8CA6E198C}" name="列8700" dataDxfId="7681"/>
    <tableColumn id="8704" xr3:uid="{480DD949-6E33-4671-8880-3E87F2E9E80C}" name="列8701" dataDxfId="7680"/>
    <tableColumn id="8705" xr3:uid="{D762B744-789C-47C8-9384-42A724FB710D}" name="列8702" dataDxfId="7679"/>
    <tableColumn id="8706" xr3:uid="{8D58C6A8-4598-418C-8F28-DA12AB90A3F0}" name="列8703" dataDxfId="7678"/>
    <tableColumn id="8707" xr3:uid="{066DBEF1-CDAA-4AEB-8214-431CF28CEFEC}" name="列8704" dataDxfId="7677"/>
    <tableColumn id="8708" xr3:uid="{EF3479CB-D4D8-4DC1-A848-2F673294CACE}" name="列8705" dataDxfId="7676"/>
    <tableColumn id="8709" xr3:uid="{B8F5DECF-8836-48D3-BD2E-43450AA0F384}" name="列8706" dataDxfId="7675"/>
    <tableColumn id="8710" xr3:uid="{3B78FF61-1B1F-460B-876E-740A9BD4056D}" name="列8707" dataDxfId="7674"/>
    <tableColumn id="8711" xr3:uid="{1A57DF42-F130-4C43-B11B-C851D5051258}" name="列8708" dataDxfId="7673"/>
    <tableColumn id="8712" xr3:uid="{1AC25D4F-6053-4845-BCAF-EEE860BE469E}" name="列8709" dataDxfId="7672"/>
    <tableColumn id="8713" xr3:uid="{E093EB4D-C339-4916-9758-4941BFA24080}" name="列8710" dataDxfId="7671"/>
    <tableColumn id="8714" xr3:uid="{EE058E7A-8A9F-4620-8C13-C47116F1A4EF}" name="列8711" dataDxfId="7670"/>
    <tableColumn id="8715" xr3:uid="{A96FA0DE-8690-4414-BCE0-779A15BAD727}" name="列8712" dataDxfId="7669"/>
    <tableColumn id="8716" xr3:uid="{1D8FBD3B-6408-443A-A018-A56878F2CE94}" name="列8713" dataDxfId="7668"/>
    <tableColumn id="8717" xr3:uid="{D5BE5399-E77E-46A9-8753-A02078D40174}" name="列8714" dataDxfId="7667"/>
    <tableColumn id="8718" xr3:uid="{34183A68-7A8E-448C-BDCC-E5E0D80C85BD}" name="列8715" dataDxfId="7666"/>
    <tableColumn id="8719" xr3:uid="{E649F268-2330-4D38-A89A-0DE9B20BD899}" name="列8716" dataDxfId="7665"/>
    <tableColumn id="8720" xr3:uid="{F6A7F734-B0BC-4A43-B8C5-8693D3BCCE3C}" name="列8717" dataDxfId="7664"/>
    <tableColumn id="8721" xr3:uid="{31CE6098-4732-45E5-B5F4-769071407D79}" name="列8718" dataDxfId="7663"/>
    <tableColumn id="8722" xr3:uid="{51BC2A79-D50D-4C4F-B590-8B0105C2EAB7}" name="列8719" dataDxfId="7662"/>
    <tableColumn id="8723" xr3:uid="{989E124C-F46F-4E1B-8D01-6E553EB0D5F7}" name="列8720" dataDxfId="7661"/>
    <tableColumn id="8724" xr3:uid="{7EC3189C-61D6-4C15-82EB-872670080B2A}" name="列8721" dataDxfId="7660"/>
    <tableColumn id="8725" xr3:uid="{28FCE994-3956-4903-9161-9FF020A0FF8F}" name="列8722" dataDxfId="7659"/>
    <tableColumn id="8726" xr3:uid="{E16AC84D-051B-4000-911B-88C9AA562C97}" name="列8723" dataDxfId="7658"/>
    <tableColumn id="8727" xr3:uid="{37EC1801-A15A-4ED0-940B-98C8F899F06D}" name="列8724" dataDxfId="7657"/>
    <tableColumn id="8728" xr3:uid="{EBD54311-1EB3-459D-A87E-40F58E85B3C2}" name="列8725" dataDxfId="7656"/>
    <tableColumn id="8729" xr3:uid="{9E839FCF-16CC-4C65-8245-A442B53D5314}" name="列8726" dataDxfId="7655"/>
    <tableColumn id="8730" xr3:uid="{CBCF95F5-B63A-44E0-B2C5-71AAA8692988}" name="列8727" dataDxfId="7654"/>
    <tableColumn id="8731" xr3:uid="{A72E8D9F-3E25-40EE-9921-D9DF484C55D7}" name="列8728" dataDxfId="7653"/>
    <tableColumn id="8732" xr3:uid="{23F8BB8A-10B9-4419-9C76-EA2D082FBDCF}" name="列8729" dataDxfId="7652"/>
    <tableColumn id="8733" xr3:uid="{9D71242F-22EC-40D3-94C3-623F49042E2F}" name="列8730" dataDxfId="7651"/>
    <tableColumn id="8734" xr3:uid="{07EC9FD4-CA10-4276-81E4-877694961879}" name="列8731" dataDxfId="7650"/>
    <tableColumn id="8735" xr3:uid="{EEADA7E0-5400-4000-A98C-495C0EBD0D7D}" name="列8732" dataDxfId="7649"/>
    <tableColumn id="8736" xr3:uid="{DD0DCEEF-3B2F-4F5E-B6C5-5D097F545063}" name="列8733" dataDxfId="7648"/>
    <tableColumn id="8737" xr3:uid="{CB36D927-FB9A-408B-8499-487B7071F520}" name="列8734" dataDxfId="7647"/>
    <tableColumn id="8738" xr3:uid="{061E3C4E-42F8-42AB-B833-672CBE12224F}" name="列8735" dataDxfId="7646"/>
    <tableColumn id="8739" xr3:uid="{CCA4E23F-6269-4413-861E-79ECE42BDD8F}" name="列8736" dataDxfId="7645"/>
    <tableColumn id="8740" xr3:uid="{8D705B0A-52DA-46B9-91B4-9315CA38A46B}" name="列8737" dataDxfId="7644"/>
    <tableColumn id="8741" xr3:uid="{43566CAC-E240-4F4A-B0E9-29677F519E78}" name="列8738" dataDxfId="7643"/>
    <tableColumn id="8742" xr3:uid="{BE8D1EFD-5DC1-4A15-B67C-CAE894BF128E}" name="列8739" dataDxfId="7642"/>
    <tableColumn id="8743" xr3:uid="{38233A6D-E868-444D-9943-57E430789DB2}" name="列8740" dataDxfId="7641"/>
    <tableColumn id="8744" xr3:uid="{0A7F504D-DFCE-46AD-89E5-F44D812CA2CD}" name="列8741" dataDxfId="7640"/>
    <tableColumn id="8745" xr3:uid="{755057CA-CD8D-4762-B9E0-352C342D9393}" name="列8742" dataDxfId="7639"/>
    <tableColumn id="8746" xr3:uid="{8BE97202-CE98-4D76-8038-AB7BD37B00C8}" name="列8743" dataDxfId="7638"/>
    <tableColumn id="8747" xr3:uid="{6A07DE26-B79E-4E5C-8B2D-F95B395E9F01}" name="列8744" dataDxfId="7637"/>
    <tableColumn id="8748" xr3:uid="{76FEAAE9-2C28-4189-A3A8-84B6059654A2}" name="列8745" dataDxfId="7636"/>
    <tableColumn id="8749" xr3:uid="{50A018C2-2237-4D10-BC36-9DD7F3630A97}" name="列8746" dataDxfId="7635"/>
    <tableColumn id="8750" xr3:uid="{7AB44904-6B56-41D5-994C-3A13776FD2DD}" name="列8747" dataDxfId="7634"/>
    <tableColumn id="8751" xr3:uid="{E6E24805-8E39-4C8C-87E2-9C9D737D1DCC}" name="列8748" dataDxfId="7633"/>
    <tableColumn id="8752" xr3:uid="{3CA34D01-6A3A-42E6-A217-86A3044FF035}" name="列8749" dataDxfId="7632"/>
    <tableColumn id="8753" xr3:uid="{6ED8C28A-4FB5-4735-AD86-24062BA24522}" name="列8750" dataDxfId="7631"/>
    <tableColumn id="8754" xr3:uid="{81B11D11-EC32-4824-BA99-E90F1F28EABB}" name="列8751" dataDxfId="7630"/>
    <tableColumn id="8755" xr3:uid="{6F9FE72C-9117-4ECC-B061-DDA9DC7C8840}" name="列8752" dataDxfId="7629"/>
    <tableColumn id="8756" xr3:uid="{A39FFCB4-74CE-4967-9003-68EA0BE46ACE}" name="列8753" dataDxfId="7628"/>
    <tableColumn id="8757" xr3:uid="{3017960C-2C38-496A-ADB8-183001CD6D3A}" name="列8754" dataDxfId="7627"/>
    <tableColumn id="8758" xr3:uid="{C0910C0F-BF6B-4203-9E3F-1958D257D4CE}" name="列8755" dataDxfId="7626"/>
    <tableColumn id="8759" xr3:uid="{DC5D003F-9179-4AC7-9FCE-F6FFDA78C135}" name="列8756" dataDxfId="7625"/>
    <tableColumn id="8760" xr3:uid="{2FD8ACF3-3A44-4B22-B3A3-5AC6853C36F5}" name="列8757" dataDxfId="7624"/>
    <tableColumn id="8761" xr3:uid="{946FB4F8-0688-4024-B07C-E007E5DA7957}" name="列8758" dataDxfId="7623"/>
    <tableColumn id="8762" xr3:uid="{6CCCF8D7-669D-40F2-8E7D-FF867368611B}" name="列8759" dataDxfId="7622"/>
    <tableColumn id="8763" xr3:uid="{7E58B328-00FB-4DD4-B93C-8783C6BEE23E}" name="列8760" dataDxfId="7621"/>
    <tableColumn id="8764" xr3:uid="{312AE9BC-51E3-430E-AD6E-B5F3CF87D349}" name="列8761" dataDxfId="7620"/>
    <tableColumn id="8765" xr3:uid="{E87FB80F-D98A-4F24-92CB-AE54770AB823}" name="列8762" dataDxfId="7619"/>
    <tableColumn id="8766" xr3:uid="{DA018770-594C-4CC1-9E2E-C6550419D19A}" name="列8763" dataDxfId="7618"/>
    <tableColumn id="8767" xr3:uid="{5AD0C86A-DBC4-4E14-AAE1-7258BF7EDDF9}" name="列8764" dataDxfId="7617"/>
    <tableColumn id="8768" xr3:uid="{0203A8A1-6A26-45D5-8C8B-F6A81E0FFAF2}" name="列8765" dataDxfId="7616"/>
    <tableColumn id="8769" xr3:uid="{588A95D6-E048-43AE-8C5E-038402E9A825}" name="列8766" dataDxfId="7615"/>
    <tableColumn id="8770" xr3:uid="{8245B83B-0B57-4A5B-BBDB-6CE12CCAD0E1}" name="列8767" dataDxfId="7614"/>
    <tableColumn id="8771" xr3:uid="{40D50BC6-E3F5-4314-B785-E4A154ED7724}" name="列8768" dataDxfId="7613"/>
    <tableColumn id="8772" xr3:uid="{D88397DC-0408-4CC0-A738-9E602E3B11F1}" name="列8769" dataDxfId="7612"/>
    <tableColumn id="8773" xr3:uid="{F4CB824D-D6E5-4B61-91D5-0AC678460EDF}" name="列8770" dataDxfId="7611"/>
    <tableColumn id="8774" xr3:uid="{557B7FDF-4F8B-4663-AAB4-B9DEC0C46F9D}" name="列8771" dataDxfId="7610"/>
    <tableColumn id="8775" xr3:uid="{E4D12D3E-E1D3-46BE-AE7D-96165D69A6D3}" name="列8772" dataDxfId="7609"/>
    <tableColumn id="8776" xr3:uid="{5DBD1265-64E5-4351-9272-B783CCE3B66D}" name="列8773" dataDxfId="7608"/>
    <tableColumn id="8777" xr3:uid="{34CA28A5-4CD4-4D89-93B4-EFF46106977D}" name="列8774" dataDxfId="7607"/>
    <tableColumn id="8778" xr3:uid="{2B41D2AA-EC0B-4D4F-B54B-15D489BCAA81}" name="列8775" dataDxfId="7606"/>
    <tableColumn id="8779" xr3:uid="{E895D587-8D2C-4933-BE55-7208042DA5EA}" name="列8776" dataDxfId="7605"/>
    <tableColumn id="8780" xr3:uid="{BB40C7CA-ED9C-4380-B7C6-4BAF840BAE7A}" name="列8777" dataDxfId="7604"/>
    <tableColumn id="8781" xr3:uid="{B7A01075-3559-4D85-9AD0-5A98A0A53EC7}" name="列8778" dataDxfId="7603"/>
    <tableColumn id="8782" xr3:uid="{DF0C7D52-E2E2-4667-B521-BECEE17E00D0}" name="列8779" dataDxfId="7602"/>
    <tableColumn id="8783" xr3:uid="{4BE6C9C1-8C5A-4ACF-A88F-2B660BA41B91}" name="列8780" dataDxfId="7601"/>
    <tableColumn id="8784" xr3:uid="{C4AC3466-AED7-4385-A0C9-6B5955C902DA}" name="列8781" dataDxfId="7600"/>
    <tableColumn id="8785" xr3:uid="{5BF84858-9F4F-49C7-869F-EF69D00555ED}" name="列8782" dataDxfId="7599"/>
    <tableColumn id="8786" xr3:uid="{55AE267B-CFC8-4804-8C5C-9DFFBA8962BA}" name="列8783" dataDxfId="7598"/>
    <tableColumn id="8787" xr3:uid="{D68EE785-2BF5-4665-B2ED-AB60949C1EC9}" name="列8784" dataDxfId="7597"/>
    <tableColumn id="8788" xr3:uid="{7A247957-3C03-47A7-BAE2-DAFDAB9442FE}" name="列8785" dataDxfId="7596"/>
    <tableColumn id="8789" xr3:uid="{2374B6FA-153C-4E51-BB28-96CF7D88BDEC}" name="列8786" dataDxfId="7595"/>
    <tableColumn id="8790" xr3:uid="{2D837D65-D501-43C0-AEB2-36AF9B1DD053}" name="列8787" dataDxfId="7594"/>
    <tableColumn id="8791" xr3:uid="{294A2022-B99E-426C-97E4-AEE55F1596BA}" name="列8788" dataDxfId="7593"/>
    <tableColumn id="8792" xr3:uid="{036BB4BE-031A-4CC3-995D-679D0843D995}" name="列8789" dataDxfId="7592"/>
    <tableColumn id="8793" xr3:uid="{FB72914C-199C-4218-B7C4-7024F44D5C48}" name="列8790" dataDxfId="7591"/>
    <tableColumn id="8794" xr3:uid="{CF1DD149-10BE-46C3-88D2-100C0932FB46}" name="列8791" dataDxfId="7590"/>
    <tableColumn id="8795" xr3:uid="{DA45E316-ABFE-44BE-8463-795E0DAFF0BC}" name="列8792" dataDxfId="7589"/>
    <tableColumn id="8796" xr3:uid="{9286482C-8A4B-4F21-BB35-2311E850AF02}" name="列8793" dataDxfId="7588"/>
    <tableColumn id="8797" xr3:uid="{9D1C4188-288C-4FB1-8740-B8A1152DADC2}" name="列8794" dataDxfId="7587"/>
    <tableColumn id="8798" xr3:uid="{D4B74868-5ABB-4E47-B241-5C3AAF56516D}" name="列8795" dataDxfId="7586"/>
    <tableColumn id="8799" xr3:uid="{ABD4AC62-B518-49E3-B385-98508ED53751}" name="列8796" dataDxfId="7585"/>
    <tableColumn id="8800" xr3:uid="{E6CD35C1-3489-4DE7-A8DC-68A57DAC4A6F}" name="列8797" dataDxfId="7584"/>
    <tableColumn id="8801" xr3:uid="{46DDA78E-0326-4E91-A0AD-AE1151F4F344}" name="列8798" dataDxfId="7583"/>
    <tableColumn id="8802" xr3:uid="{323A97B1-BB8F-4AC1-BC88-894233CE73A3}" name="列8799" dataDxfId="7582"/>
    <tableColumn id="8803" xr3:uid="{F51734D7-D665-467D-8C8D-178C7D7AE174}" name="列8800" dataDxfId="7581"/>
    <tableColumn id="8804" xr3:uid="{A50D06F9-0768-48C2-A9A3-E087768044F0}" name="列8801" dataDxfId="7580"/>
    <tableColumn id="8805" xr3:uid="{C3EBB01F-1A20-4A27-9A1B-22E7EA78ABC5}" name="列8802" dataDxfId="7579"/>
    <tableColumn id="8806" xr3:uid="{52BFA105-FD61-41D5-BE11-5B962C5246EF}" name="列8803" dataDxfId="7578"/>
    <tableColumn id="8807" xr3:uid="{7687FA9C-AFBB-4B72-BBB1-6442FB257262}" name="列8804" dataDxfId="7577"/>
    <tableColumn id="8808" xr3:uid="{3CFE1018-31CA-429A-90E5-07D465AC1B77}" name="列8805" dataDxfId="7576"/>
    <tableColumn id="8809" xr3:uid="{B2AC4A18-952A-4D91-BB1A-A648331F9B70}" name="列8806" dataDxfId="7575"/>
    <tableColumn id="8810" xr3:uid="{306CC0B0-65A8-4EB9-83C2-75B57B490787}" name="列8807" dataDxfId="7574"/>
    <tableColumn id="8811" xr3:uid="{54EC3A65-6C11-4B62-83C4-30C92AA42671}" name="列8808" dataDxfId="7573"/>
    <tableColumn id="8812" xr3:uid="{9D58851A-E21F-435B-8CC6-1A584CAE6212}" name="列8809" dataDxfId="7572"/>
    <tableColumn id="8813" xr3:uid="{CD991608-605C-4B10-B06F-54A777A354AB}" name="列8810" dataDxfId="7571"/>
    <tableColumn id="8814" xr3:uid="{91DFBDE9-920F-412A-AAE1-778C17F36F64}" name="列8811" dataDxfId="7570"/>
    <tableColumn id="8815" xr3:uid="{8176CE88-06EA-4D82-B969-932DC131AB8B}" name="列8812" dataDxfId="7569"/>
    <tableColumn id="8816" xr3:uid="{65153A02-23D1-4F9A-8D02-DE9AE0FD6F11}" name="列8813" dataDxfId="7568"/>
    <tableColumn id="8817" xr3:uid="{8E8D6645-B16F-465F-9CB6-DDAD6EAECD9B}" name="列8814" dataDxfId="7567"/>
    <tableColumn id="8818" xr3:uid="{B9D14271-C762-4496-B35E-00A884F3B9CC}" name="列8815" dataDxfId="7566"/>
    <tableColumn id="8819" xr3:uid="{05149189-5949-4BBC-AB1E-89FFFBABDB89}" name="列8816" dataDxfId="7565"/>
    <tableColumn id="8820" xr3:uid="{431522A9-B3F7-41CC-9941-0BA7AD78A848}" name="列8817" dataDxfId="7564"/>
    <tableColumn id="8821" xr3:uid="{963B8FD0-4741-47E2-B201-4B2DCF89AB06}" name="列8818" dataDxfId="7563"/>
    <tableColumn id="8822" xr3:uid="{9C426D98-3CE4-4711-8F08-A103A96258A5}" name="列8819" dataDxfId="7562"/>
    <tableColumn id="8823" xr3:uid="{FCF2AE3A-1D38-48F3-827F-84C3AE0F6DBC}" name="列8820" dataDxfId="7561"/>
    <tableColumn id="8824" xr3:uid="{DB7F1DA7-E2AE-423A-87F8-758D340C3E58}" name="列8821" dataDxfId="7560"/>
    <tableColumn id="8825" xr3:uid="{D4CF5AD7-C1A0-4E85-9D55-740FEC197682}" name="列8822" dataDxfId="7559"/>
    <tableColumn id="8826" xr3:uid="{E51ED56D-4753-4BE2-A9D3-B9DA9C291800}" name="列8823" dataDxfId="7558"/>
    <tableColumn id="8827" xr3:uid="{924FBC5A-3B7E-4E61-BB50-6D4277596889}" name="列8824" dataDxfId="7557"/>
    <tableColumn id="8828" xr3:uid="{4DC91B06-5150-43A5-BD8A-9097F149FCC7}" name="列8825" dataDxfId="7556"/>
    <tableColumn id="8829" xr3:uid="{D62D3FFB-C46C-4E20-9186-26ACCE17978B}" name="列8826" dataDxfId="7555"/>
    <tableColumn id="8830" xr3:uid="{A8914781-C1C7-40F4-B6D3-9595B3343479}" name="列8827" dataDxfId="7554"/>
    <tableColumn id="8831" xr3:uid="{4F6A44B0-C6AF-4AF4-8FA7-10E7F0211688}" name="列8828" dataDxfId="7553"/>
    <tableColumn id="8832" xr3:uid="{BD3CF521-7469-425E-8520-7522D8ED50CE}" name="列8829" dataDxfId="7552"/>
    <tableColumn id="8833" xr3:uid="{B9254ED5-1571-4A28-AB17-B4310D528788}" name="列8830" dataDxfId="7551"/>
    <tableColumn id="8834" xr3:uid="{2D4301DB-52EF-44BD-B3CB-A3938049C33E}" name="列8831" dataDxfId="7550"/>
    <tableColumn id="8835" xr3:uid="{98AC7397-8D36-48BC-8BF1-0A317F5B848B}" name="列8832" dataDxfId="7549"/>
    <tableColumn id="8836" xr3:uid="{445D6759-3F42-414C-AA38-8CA0AAFA0020}" name="列8833" dataDxfId="7548"/>
    <tableColumn id="8837" xr3:uid="{2FF2BED7-C1B8-4FDD-BBBB-36B8A9DF0253}" name="列8834" dataDxfId="7547"/>
    <tableColumn id="8838" xr3:uid="{A334CA19-02CA-4FF5-9BB9-055BB510ADEB}" name="列8835" dataDxfId="7546"/>
    <tableColumn id="8839" xr3:uid="{E026CB04-3516-4466-A0F5-878121D8D06B}" name="列8836" dataDxfId="7545"/>
    <tableColumn id="8840" xr3:uid="{60364D3E-F44D-4172-929F-26EA68F4EBBE}" name="列8837" dataDxfId="7544"/>
    <tableColumn id="8841" xr3:uid="{3C166F79-170E-4B2C-8A0C-E9B2EC5FF4B5}" name="列8838" dataDxfId="7543"/>
    <tableColumn id="8842" xr3:uid="{157D9D26-FC1B-417E-821E-315EF818E7DA}" name="列8839" dataDxfId="7542"/>
    <tableColumn id="8843" xr3:uid="{4DE52836-BFF6-4E71-A491-E8F89F0B266A}" name="列8840" dataDxfId="7541"/>
    <tableColumn id="8844" xr3:uid="{F40F400E-2F7F-43EA-9C0F-CCAF21956BAB}" name="列8841" dataDxfId="7540"/>
    <tableColumn id="8845" xr3:uid="{E56D693A-202C-44F0-A05E-2C8E75E01560}" name="列8842" dataDxfId="7539"/>
    <tableColumn id="8846" xr3:uid="{56B2EC5D-F8A0-427E-9408-21296FBF6011}" name="列8843" dataDxfId="7538"/>
    <tableColumn id="8847" xr3:uid="{A471BA95-8FEF-408E-96B1-81B5AEEE3F88}" name="列8844" dataDxfId="7537"/>
    <tableColumn id="8848" xr3:uid="{09115E0F-BCFC-40CB-8090-5515A5572D1B}" name="列8845" dataDxfId="7536"/>
    <tableColumn id="8849" xr3:uid="{7B8C0742-CC05-4692-BD61-5AF5C87F8C00}" name="列8846" dataDxfId="7535"/>
    <tableColumn id="8850" xr3:uid="{737FD1E7-41C1-4FBA-90A6-44D065D80CF7}" name="列8847" dataDxfId="7534"/>
    <tableColumn id="8851" xr3:uid="{F396AE7F-D951-46C4-9655-4C3E4A020D8E}" name="列8848" dataDxfId="7533"/>
    <tableColumn id="8852" xr3:uid="{ACFDBC81-8DE7-48EB-A159-D64628ECD34D}" name="列8849" dataDxfId="7532"/>
    <tableColumn id="8853" xr3:uid="{80CA4C67-8D9A-4FA6-811B-B5F210092278}" name="列8850" dataDxfId="7531"/>
    <tableColumn id="8854" xr3:uid="{C4714258-65D1-47BD-A1B7-82D461A96292}" name="列8851" dataDxfId="7530"/>
    <tableColumn id="8855" xr3:uid="{DF281E73-2F79-4402-8D2C-691454FC74ED}" name="列8852" dataDxfId="7529"/>
    <tableColumn id="8856" xr3:uid="{6452F067-3042-4A00-B74E-2CBF0E64FAEB}" name="列8853" dataDxfId="7528"/>
    <tableColumn id="8857" xr3:uid="{32DA168D-2768-495F-919B-78A5F071D274}" name="列8854" dataDxfId="7527"/>
    <tableColumn id="8858" xr3:uid="{867162A0-BE89-476C-9F70-F4A1E8F2EA71}" name="列8855" dataDxfId="7526"/>
    <tableColumn id="8859" xr3:uid="{6E1DA08C-9FFB-4CA6-A4C5-4BD707D808C1}" name="列8856" dataDxfId="7525"/>
    <tableColumn id="8860" xr3:uid="{6D691AAA-292C-4C51-9C48-BA62B38B46FA}" name="列8857" dataDxfId="7524"/>
    <tableColumn id="8861" xr3:uid="{4FF4421E-709B-444E-9AEE-3AF6B8F3ACC1}" name="列8858" dataDxfId="7523"/>
    <tableColumn id="8862" xr3:uid="{1C21E434-7245-4FAA-BCB6-0B6BC005F4E2}" name="列8859" dataDxfId="7522"/>
    <tableColumn id="8863" xr3:uid="{23770D8F-4C6D-4430-A604-B86537790D27}" name="列8860" dataDxfId="7521"/>
    <tableColumn id="8864" xr3:uid="{83132281-AAC2-4E6B-98A4-3CF2C4B9D798}" name="列8861" dataDxfId="7520"/>
    <tableColumn id="8865" xr3:uid="{46E6E324-197E-4BFB-AF81-DEA9A969F636}" name="列8862" dataDxfId="7519"/>
    <tableColumn id="8866" xr3:uid="{ED7262AE-C9D8-4EB2-9ED5-E78058E59FF0}" name="列8863" dataDxfId="7518"/>
    <tableColumn id="8867" xr3:uid="{D9C72180-7507-419F-AE8E-E207F778FB19}" name="列8864" dataDxfId="7517"/>
    <tableColumn id="8868" xr3:uid="{E56BCA0C-1CB8-47CF-892B-2DA0196C5163}" name="列8865" dataDxfId="7516"/>
    <tableColumn id="8869" xr3:uid="{46DF8189-1EE4-438D-AB59-0D10C1B226B0}" name="列8866" dataDxfId="7515"/>
    <tableColumn id="8870" xr3:uid="{08E22ACB-1ECC-46DC-A003-77A6486E3633}" name="列8867" dataDxfId="7514"/>
    <tableColumn id="8871" xr3:uid="{B488C470-8F31-423C-B476-A2B52B274746}" name="列8868" dataDxfId="7513"/>
    <tableColumn id="8872" xr3:uid="{0031695A-F0BB-4B6C-935E-2DE0C4BE7043}" name="列8869" dataDxfId="7512"/>
    <tableColumn id="8873" xr3:uid="{51168BBB-192E-419A-AC30-70E793B6254B}" name="列8870" dataDxfId="7511"/>
    <tableColumn id="8874" xr3:uid="{2361F5EA-8D22-4FF8-8C77-7832AB242E7F}" name="列8871" dataDxfId="7510"/>
    <tableColumn id="8875" xr3:uid="{6D6EFCD1-E1D8-4AEC-8A74-715B10AC6029}" name="列8872" dataDxfId="7509"/>
    <tableColumn id="8876" xr3:uid="{03DB9C67-778D-4081-B36B-12517B08BBA6}" name="列8873" dataDxfId="7508"/>
    <tableColumn id="8877" xr3:uid="{5E8C5B85-A700-43F6-B305-25AA6DC86BEF}" name="列8874" dataDxfId="7507"/>
    <tableColumn id="8878" xr3:uid="{80C60D5B-56E0-4C9C-A46E-5E5F7AD473A1}" name="列8875" dataDxfId="7506"/>
    <tableColumn id="8879" xr3:uid="{80BA2122-88CD-4FA5-80F4-215BDDA0A9BA}" name="列8876" dataDxfId="7505"/>
    <tableColumn id="8880" xr3:uid="{31AC8392-626B-4FF4-B37B-55B6F6F447E8}" name="列8877" dataDxfId="7504"/>
    <tableColumn id="8881" xr3:uid="{BED6594D-D27C-4ACB-BA30-B843ACD91CB6}" name="列8878" dataDxfId="7503"/>
    <tableColumn id="8882" xr3:uid="{E70B451A-B85C-45B6-80EC-9A4ED546BDB7}" name="列8879" dataDxfId="7502"/>
    <tableColumn id="8883" xr3:uid="{6E8F149B-9FE4-4AFE-973D-EC674DAF817C}" name="列8880" dataDxfId="7501"/>
    <tableColumn id="8884" xr3:uid="{2F81BB54-5B73-4E26-8C7C-F6BF0E47B42B}" name="列8881" dataDxfId="7500"/>
    <tableColumn id="8885" xr3:uid="{BA314BBC-4CBB-4597-98FF-3D52CD11D12E}" name="列8882" dataDxfId="7499"/>
    <tableColumn id="8886" xr3:uid="{DEB5479E-B5CA-493E-AE77-58C7F9155359}" name="列8883" dataDxfId="7498"/>
    <tableColumn id="8887" xr3:uid="{AE32953F-6FA2-4E8B-B072-01DDDFBED1A2}" name="列8884" dataDxfId="7497"/>
    <tableColumn id="8888" xr3:uid="{60F298FE-3BF4-4D80-A787-6E5BE322FBF8}" name="列8885" dataDxfId="7496"/>
    <tableColumn id="8889" xr3:uid="{07DB67B1-5355-4B60-9E49-5FE40ED5FCF1}" name="列8886" dataDxfId="7495"/>
    <tableColumn id="8890" xr3:uid="{1C2D53AF-8582-4595-912C-5728434E7365}" name="列8887" dataDxfId="7494"/>
    <tableColumn id="8891" xr3:uid="{3790F65B-ECFE-4CD4-9491-E0365D0EAB42}" name="列8888" dataDxfId="7493"/>
    <tableColumn id="8892" xr3:uid="{00DBFF4C-CF07-4A59-8E71-9192357BCB8C}" name="列8889" dataDxfId="7492"/>
    <tableColumn id="8893" xr3:uid="{2844E53C-B948-483D-B060-D91FB4640522}" name="列8890" dataDxfId="7491"/>
    <tableColumn id="8894" xr3:uid="{E870AAAC-5447-4F4E-8B4E-6FD5FF14D59C}" name="列8891" dataDxfId="7490"/>
    <tableColumn id="8895" xr3:uid="{A8C729A7-CB24-432C-8D56-EDA3963D25BE}" name="列8892" dataDxfId="7489"/>
    <tableColumn id="8896" xr3:uid="{0013926A-A135-4335-952C-43FA7043DB88}" name="列8893" dataDxfId="7488"/>
    <tableColumn id="8897" xr3:uid="{49956B56-0B61-4969-841E-21778A8369B1}" name="列8894" dataDxfId="7487"/>
    <tableColumn id="8898" xr3:uid="{F414D625-9D19-468D-BE5E-C761BC590584}" name="列8895" dataDxfId="7486"/>
    <tableColumn id="8899" xr3:uid="{9BE7B2A6-49B2-4475-AFD8-A3E435916FD4}" name="列8896" dataDxfId="7485"/>
    <tableColumn id="8900" xr3:uid="{42F0193E-676E-4E8B-856A-A9B75ED11318}" name="列8897" dataDxfId="7484"/>
    <tableColumn id="8901" xr3:uid="{3F2D7F4D-646C-452C-9D14-E3A446E9BB1A}" name="列8898" dataDxfId="7483"/>
    <tableColumn id="8902" xr3:uid="{C371B0E6-A948-466F-A81B-DA85AFB4663C}" name="列8899" dataDxfId="7482"/>
    <tableColumn id="8903" xr3:uid="{7AC0C7E6-7D42-44B4-A5A7-D06DA133733C}" name="列8900" dataDxfId="7481"/>
    <tableColumn id="8904" xr3:uid="{6FF8366D-2795-436F-B53D-EEE008EA5441}" name="列8901" dataDxfId="7480"/>
    <tableColumn id="8905" xr3:uid="{36763D59-F622-430B-96BF-0490CA39829F}" name="列8902" dataDxfId="7479"/>
    <tableColumn id="8906" xr3:uid="{96374D86-4FF5-4073-8ED9-928C39EAB7CC}" name="列8903" dataDxfId="7478"/>
    <tableColumn id="8907" xr3:uid="{F3E26DAF-7345-43E8-85F5-55A7A9BC5C75}" name="列8904" dataDxfId="7477"/>
    <tableColumn id="8908" xr3:uid="{E2ADDDB0-25D6-4BD7-B36D-2229E3DFF371}" name="列8905" dataDxfId="7476"/>
    <tableColumn id="8909" xr3:uid="{AEB210E8-F7D0-427B-BD6A-BD6F63DC7135}" name="列8906" dataDxfId="7475"/>
    <tableColumn id="8910" xr3:uid="{3721845C-377B-4B70-B1A4-AA6A6D7391FD}" name="列8907" dataDxfId="7474"/>
    <tableColumn id="8911" xr3:uid="{DB77BE69-EF89-4B99-80DA-38DE50EB1624}" name="列8908" dataDxfId="7473"/>
    <tableColumn id="8912" xr3:uid="{C5592260-8C4E-4882-A637-47EDBD49768B}" name="列8909" dataDxfId="7472"/>
    <tableColumn id="8913" xr3:uid="{F58C1EF3-0D67-4311-974E-A2090182C642}" name="列8910" dataDxfId="7471"/>
    <tableColumn id="8914" xr3:uid="{EA3DCD83-C091-4B12-B4AF-7E1EFDBB9E2C}" name="列8911" dataDxfId="7470"/>
    <tableColumn id="8915" xr3:uid="{84A0E811-6A7B-49B7-9D53-AAFCEEBC561F}" name="列8912" dataDxfId="7469"/>
    <tableColumn id="8916" xr3:uid="{E573A063-8E59-4EF2-BD63-60972E824B93}" name="列8913" dataDxfId="7468"/>
    <tableColumn id="8917" xr3:uid="{0C392405-EAB7-40E0-8916-8AF8FD6A0B80}" name="列8914" dataDxfId="7467"/>
    <tableColumn id="8918" xr3:uid="{1766AFCF-C3E9-4E5F-9137-4E374938E601}" name="列8915" dataDxfId="7466"/>
    <tableColumn id="8919" xr3:uid="{42BCB365-72A2-4483-A160-D8C92B5388EC}" name="列8916" dataDxfId="7465"/>
    <tableColumn id="8920" xr3:uid="{F85EC69A-81F6-4ED8-A465-25658D6DB111}" name="列8917" dataDxfId="7464"/>
    <tableColumn id="8921" xr3:uid="{EAF2010A-A1CF-4D4D-B589-66F7E261F3F2}" name="列8918" dataDxfId="7463"/>
    <tableColumn id="8922" xr3:uid="{4D3D9C6F-5C98-4E04-9A49-8EAABEF3793B}" name="列8919" dataDxfId="7462"/>
    <tableColumn id="8923" xr3:uid="{E3E6C52A-3158-4DB7-B975-62F435889623}" name="列8920" dataDxfId="7461"/>
    <tableColumn id="8924" xr3:uid="{C8FA5A10-6ED2-4E6D-9BD1-F1E054999781}" name="列8921" dataDxfId="7460"/>
    <tableColumn id="8925" xr3:uid="{44380A93-90C3-4F4A-8620-5ED807E870FD}" name="列8922" dataDxfId="7459"/>
    <tableColumn id="8926" xr3:uid="{E452A5B3-9670-4340-B19D-3DD57B34F948}" name="列8923" dataDxfId="7458"/>
    <tableColumn id="8927" xr3:uid="{CD2F2D2D-3CA1-4082-8D20-436B02FA1297}" name="列8924" dataDxfId="7457"/>
    <tableColumn id="8928" xr3:uid="{BEACCE23-493D-47CF-AE9B-166C344E6296}" name="列8925" dataDxfId="7456"/>
    <tableColumn id="8929" xr3:uid="{733D22DC-A2BE-4C94-9FC4-C77FCA270F3E}" name="列8926" dataDxfId="7455"/>
    <tableColumn id="8930" xr3:uid="{59563992-D917-408F-A1F5-8BC235F6C8A2}" name="列8927" dataDxfId="7454"/>
    <tableColumn id="8931" xr3:uid="{51EFB07B-45B3-4728-9488-55FC723561FF}" name="列8928" dataDxfId="7453"/>
    <tableColumn id="8932" xr3:uid="{899EDECF-C32B-4224-B192-634CDA4F77DB}" name="列8929" dataDxfId="7452"/>
    <tableColumn id="8933" xr3:uid="{AD927E89-EA77-42CE-9F8F-FDF010A8A408}" name="列8930" dataDxfId="7451"/>
    <tableColumn id="8934" xr3:uid="{FB5BF30E-AC21-4D7D-A2DA-65E3215E2226}" name="列8931" dataDxfId="7450"/>
    <tableColumn id="8935" xr3:uid="{374FF6DC-5886-48B0-AFAB-A28A9F75A473}" name="列8932" dataDxfId="7449"/>
    <tableColumn id="8936" xr3:uid="{3896C8BD-2A5A-425A-A90A-B575828CD62A}" name="列8933" dataDxfId="7448"/>
    <tableColumn id="8937" xr3:uid="{4910B235-D87D-4A22-A7AF-7BA7C8D5D299}" name="列8934" dataDxfId="7447"/>
    <tableColumn id="8938" xr3:uid="{2C93B3EF-496F-4A62-9C13-E9BAF77216E2}" name="列8935" dataDxfId="7446"/>
    <tableColumn id="8939" xr3:uid="{9278ED94-5C74-4CB9-A254-7D3843A55C0C}" name="列8936" dataDxfId="7445"/>
    <tableColumn id="8940" xr3:uid="{A10E6A0D-9AB0-45D0-90DE-511DE54C5A39}" name="列8937" dataDxfId="7444"/>
    <tableColumn id="8941" xr3:uid="{7D8591ED-7893-4ADF-AFD9-573FDE7ADD3E}" name="列8938" dataDxfId="7443"/>
    <tableColumn id="8942" xr3:uid="{1C768A25-52FF-4190-951A-B4A034C9D465}" name="列8939" dataDxfId="7442"/>
    <tableColumn id="8943" xr3:uid="{76D02D4B-88F2-4DBB-8847-880AFD5EBE1B}" name="列8940" dataDxfId="7441"/>
    <tableColumn id="8944" xr3:uid="{89F1FD0B-CA1D-41DA-A30B-473766EC40E2}" name="列8941" dataDxfId="7440"/>
    <tableColumn id="8945" xr3:uid="{A84EEE4E-A3DB-4361-A956-5CE75D6020C8}" name="列8942" dataDxfId="7439"/>
    <tableColumn id="8946" xr3:uid="{07946FBD-95A1-42DD-9F72-0E8A897B561D}" name="列8943" dataDxfId="7438"/>
    <tableColumn id="8947" xr3:uid="{2494B3FA-0890-4C35-8FED-7123461BB16D}" name="列8944" dataDxfId="7437"/>
    <tableColumn id="8948" xr3:uid="{97B6B951-23EF-4B94-B685-99D0581FF3E7}" name="列8945" dataDxfId="7436"/>
    <tableColumn id="8949" xr3:uid="{5535129B-7733-482A-9169-7AC3179C58EF}" name="列8946" dataDxfId="7435"/>
    <tableColumn id="8950" xr3:uid="{4A062E0A-CB2C-4448-A55D-31B3042CE1BB}" name="列8947" dataDxfId="7434"/>
    <tableColumn id="8951" xr3:uid="{44214CC1-B4C9-4391-A9C4-277FC26DBFB4}" name="列8948" dataDxfId="7433"/>
    <tableColumn id="8952" xr3:uid="{DF4F57AA-E6AE-4C8A-B0E9-0928F4655758}" name="列8949" dataDxfId="7432"/>
    <tableColumn id="8953" xr3:uid="{3F0B754D-ABE4-4CBE-9D52-FEA726B9CE4D}" name="列8950" dataDxfId="7431"/>
    <tableColumn id="8954" xr3:uid="{3FD4114A-8225-4E55-A51F-2D38486E329D}" name="列8951" dataDxfId="7430"/>
    <tableColumn id="8955" xr3:uid="{52E30A65-8F3E-4537-BD21-736526745048}" name="列8952" dataDxfId="7429"/>
    <tableColumn id="8956" xr3:uid="{88DF7C2F-33A0-4F93-BF6E-7C15DF153740}" name="列8953" dataDxfId="7428"/>
    <tableColumn id="8957" xr3:uid="{4913CFAA-CAD2-467D-A145-F61208A883C1}" name="列8954" dataDxfId="7427"/>
    <tableColumn id="8958" xr3:uid="{3DDE1FFA-AC53-428C-B7AF-D7420389FCA7}" name="列8955" dataDxfId="7426"/>
    <tableColumn id="8959" xr3:uid="{45A6D4D7-5B04-4C00-B71A-0FF56DA4AB79}" name="列8956" dataDxfId="7425"/>
    <tableColumn id="8960" xr3:uid="{1D60C997-45F1-41A1-ACAC-30A12C99424B}" name="列8957" dataDxfId="7424"/>
    <tableColumn id="8961" xr3:uid="{02982C9F-9BC0-47FE-9518-F9835149A565}" name="列8958" dataDxfId="7423"/>
    <tableColumn id="8962" xr3:uid="{CCC5DB52-6AD6-4D17-823E-B8CC4ACA47A3}" name="列8959" dataDxfId="7422"/>
    <tableColumn id="8963" xr3:uid="{3ACF025C-8943-4A70-82CA-A9F01FF21B44}" name="列8960" dataDxfId="7421"/>
    <tableColumn id="8964" xr3:uid="{9F87303D-7AC1-42F5-ACF8-A9973839F6EF}" name="列8961" dataDxfId="7420"/>
    <tableColumn id="8965" xr3:uid="{4313DD21-DB3B-4716-B7D4-9FE4D71E5352}" name="列8962" dataDxfId="7419"/>
    <tableColumn id="8966" xr3:uid="{9F3E7CC1-5A78-4229-ADCA-7A94E2E3645E}" name="列8963" dataDxfId="7418"/>
    <tableColumn id="8967" xr3:uid="{B73582DA-7492-432B-844B-9299A0606326}" name="列8964" dataDxfId="7417"/>
    <tableColumn id="8968" xr3:uid="{2B4B77AA-EB5E-4144-AD28-EFBB7BBF262C}" name="列8965" dataDxfId="7416"/>
    <tableColumn id="8969" xr3:uid="{B10E6826-9E81-4DAB-9C81-F67EB93DF677}" name="列8966" dataDxfId="7415"/>
    <tableColumn id="8970" xr3:uid="{E814AC92-3296-4F7C-A24B-4D0EBA5E2388}" name="列8967" dataDxfId="7414"/>
    <tableColumn id="8971" xr3:uid="{5045A5BC-F82D-4D9C-923A-45731C97B638}" name="列8968" dataDxfId="7413"/>
    <tableColumn id="8972" xr3:uid="{36E0DCFD-5711-4744-868C-234C27F00A3E}" name="列8969" dataDxfId="7412"/>
    <tableColumn id="8973" xr3:uid="{1E76E3BB-637B-4046-B3B5-DB9EA70809B0}" name="列8970" dataDxfId="7411"/>
    <tableColumn id="8974" xr3:uid="{3900F0A1-12FD-4F1C-85EE-104B5524E021}" name="列8971" dataDxfId="7410"/>
    <tableColumn id="8975" xr3:uid="{86292DE1-1F0D-4FD4-9185-6D7624AEB094}" name="列8972" dataDxfId="7409"/>
    <tableColumn id="8976" xr3:uid="{18852BB1-71E0-4BF9-AB3E-F291A32C814F}" name="列8973" dataDxfId="7408"/>
    <tableColumn id="8977" xr3:uid="{6EB928CA-5273-41ED-8449-6BE1AB13F777}" name="列8974" dataDxfId="7407"/>
    <tableColumn id="8978" xr3:uid="{9E461E76-4A04-4E27-A53D-CD5CDFC51CED}" name="列8975" dataDxfId="7406"/>
    <tableColumn id="8979" xr3:uid="{51B16022-CD36-49DB-80D2-BF5172CAB03C}" name="列8976" dataDxfId="7405"/>
    <tableColumn id="8980" xr3:uid="{B1B311FF-7730-4FDD-9942-F8FC94AF1416}" name="列8977" dataDxfId="7404"/>
    <tableColumn id="8981" xr3:uid="{056E46A2-1AC2-4593-98D7-D08F7F28A762}" name="列8978" dataDxfId="7403"/>
    <tableColumn id="8982" xr3:uid="{8DA0DE82-B94F-4D1B-8283-40E2F3DD89C8}" name="列8979" dataDxfId="7402"/>
    <tableColumn id="8983" xr3:uid="{EF3C9D23-5C67-4EA0-87EB-47C801D7659E}" name="列8980" dataDxfId="7401"/>
    <tableColumn id="8984" xr3:uid="{A5B3E181-CDDB-482D-B771-0050801F4900}" name="列8981" dataDxfId="7400"/>
    <tableColumn id="8985" xr3:uid="{A7E50D2D-7AF4-4EEC-A5BB-0BB239BCC36B}" name="列8982" dataDxfId="7399"/>
    <tableColumn id="8986" xr3:uid="{A75FC0F8-67C9-4CCF-97CE-26457647B774}" name="列8983" dataDxfId="7398"/>
    <tableColumn id="8987" xr3:uid="{92F53B23-7ECF-40CC-AC97-ECFCD1F0694C}" name="列8984" dataDxfId="7397"/>
    <tableColumn id="8988" xr3:uid="{55F94CD7-AB01-4E96-899B-D343FFB52B15}" name="列8985" dataDxfId="7396"/>
    <tableColumn id="8989" xr3:uid="{6E407914-B685-4619-9EF7-A9D0D19B4FE2}" name="列8986" dataDxfId="7395"/>
    <tableColumn id="8990" xr3:uid="{CD0B4F57-B0E7-4A7F-8A9F-1B8242D6C4DD}" name="列8987" dataDxfId="7394"/>
    <tableColumn id="8991" xr3:uid="{F8E8A69E-CF49-47F9-B29F-8B4A84D134A1}" name="列8988" dataDxfId="7393"/>
    <tableColumn id="8992" xr3:uid="{2F7178EE-7FCE-40CC-AC53-CC08CFE5C028}" name="列8989" dataDxfId="7392"/>
    <tableColumn id="8993" xr3:uid="{BD0903E2-5173-4007-8012-7063C06A0A36}" name="列8990" dataDxfId="7391"/>
    <tableColumn id="8994" xr3:uid="{1B67813D-1BB9-4E0C-AA5E-8FC8F43612AF}" name="列8991" dataDxfId="7390"/>
    <tableColumn id="8995" xr3:uid="{CC2CA5EE-B414-49C9-AFB7-9841F4F095D5}" name="列8992" dataDxfId="7389"/>
    <tableColumn id="8996" xr3:uid="{3FB3303C-BFDC-4606-B1ED-975DFDE8370F}" name="列8993" dataDxfId="7388"/>
    <tableColumn id="8997" xr3:uid="{448133B9-D334-487F-BD9D-8DDDBF2ACA9E}" name="列8994" dataDxfId="7387"/>
    <tableColumn id="8998" xr3:uid="{ACC6F764-6882-42F8-A2D3-9C83F0148E68}" name="列8995" dataDxfId="7386"/>
    <tableColumn id="8999" xr3:uid="{5889996B-351F-4462-81CF-4482A6BB4E20}" name="列8996" dataDxfId="7385"/>
    <tableColumn id="9000" xr3:uid="{AB0CF861-0F0E-4426-8212-CACCD02011FF}" name="列8997" dataDxfId="7384"/>
    <tableColumn id="9001" xr3:uid="{D9442352-31FE-45C3-85A3-7356848449FE}" name="列8998" dataDxfId="7383"/>
    <tableColumn id="9002" xr3:uid="{18BC8595-EF17-4AC6-8FB7-93CDCE84FA87}" name="列8999" dataDxfId="7382"/>
    <tableColumn id="9003" xr3:uid="{4C96FF64-95D6-420D-BF76-A3A130AA7184}" name="列9000" dataDxfId="7381"/>
    <tableColumn id="9004" xr3:uid="{156AB5EA-AB85-433F-BF12-FDF16FFEC5E3}" name="列9001" dataDxfId="7380"/>
    <tableColumn id="9005" xr3:uid="{FBA28015-F835-4549-B51A-466F68A35FAB}" name="列9002" dataDxfId="7379"/>
    <tableColumn id="9006" xr3:uid="{C6E7D0F6-DCD5-4A2E-A349-51E8F81CC5FC}" name="列9003" dataDxfId="7378"/>
    <tableColumn id="9007" xr3:uid="{08DB78A8-91F4-41EF-BF03-93B84CE201C7}" name="列9004" dataDxfId="7377"/>
    <tableColumn id="9008" xr3:uid="{E4C1FFFC-E8AC-4806-ABA4-4DB51BCDBEB1}" name="列9005" dataDxfId="7376"/>
    <tableColumn id="9009" xr3:uid="{B0D53F87-D3D1-4F96-851D-FF7AAF6A3490}" name="列9006" dataDxfId="7375"/>
    <tableColumn id="9010" xr3:uid="{634A0BE3-1F6D-403C-AA8E-B5DED03E22E4}" name="列9007" dataDxfId="7374"/>
    <tableColumn id="9011" xr3:uid="{CC50C4FF-82CD-4F55-A154-03AC46025402}" name="列9008" dataDxfId="7373"/>
    <tableColumn id="9012" xr3:uid="{9B11C4C4-569C-4E1D-BB2E-A07B0EF72A09}" name="列9009" dataDxfId="7372"/>
    <tableColumn id="9013" xr3:uid="{E9202E1E-7632-4400-A119-C073B0667BE7}" name="列9010" dataDxfId="7371"/>
    <tableColumn id="9014" xr3:uid="{F4924D60-4192-4D40-A829-E38D43001C91}" name="列9011" dataDxfId="7370"/>
    <tableColumn id="9015" xr3:uid="{DA295E04-D68F-4F4F-847A-830D6AD3542B}" name="列9012" dataDxfId="7369"/>
    <tableColumn id="9016" xr3:uid="{9A33D834-8DB6-4634-8EE0-8BE3246F641D}" name="列9013" dataDxfId="7368"/>
    <tableColumn id="9017" xr3:uid="{65C64F7C-218D-45C1-AAA6-A096F6B5CFB2}" name="列9014" dataDxfId="7367"/>
    <tableColumn id="9018" xr3:uid="{ABC77E1D-AF47-49E7-BDEF-7DFE534889F5}" name="列9015" dataDxfId="7366"/>
    <tableColumn id="9019" xr3:uid="{FDF2FB97-B502-41ED-9A04-95211280B1B2}" name="列9016" dataDxfId="7365"/>
    <tableColumn id="9020" xr3:uid="{5F79992A-4F1E-4303-9D23-73C9F71133CB}" name="列9017" dataDxfId="7364"/>
    <tableColumn id="9021" xr3:uid="{1399EF9E-3B20-4ACA-90DE-A851DB7598A5}" name="列9018" dataDxfId="7363"/>
    <tableColumn id="9022" xr3:uid="{7C3F5164-EE06-4DFC-9740-D683ED696BBD}" name="列9019" dataDxfId="7362"/>
    <tableColumn id="9023" xr3:uid="{10E48C30-BB69-4936-89BE-4A52082B8C9D}" name="列9020" dataDxfId="7361"/>
    <tableColumn id="9024" xr3:uid="{E685689B-E999-4CFF-95D3-0F95E844640D}" name="列9021" dataDxfId="7360"/>
    <tableColumn id="9025" xr3:uid="{00ED76C8-29F5-4D3A-BAFB-4B5D3695185D}" name="列9022" dataDxfId="7359"/>
    <tableColumn id="9026" xr3:uid="{57284A2E-CB82-4DDE-8AD9-DA65236B22E5}" name="列9023" dataDxfId="7358"/>
    <tableColumn id="9027" xr3:uid="{6A9DD577-8430-4148-B553-7812FDED3B1E}" name="列9024" dataDxfId="7357"/>
    <tableColumn id="9028" xr3:uid="{3B8F94D3-1072-4E55-AA3D-D979D5AE898A}" name="列9025" dataDxfId="7356"/>
    <tableColumn id="9029" xr3:uid="{977D7B0D-98D4-4A05-A687-A0458E819328}" name="列9026" dataDxfId="7355"/>
    <tableColumn id="9030" xr3:uid="{03CB499C-CF9B-491C-B070-B298560E6021}" name="列9027" dataDxfId="7354"/>
    <tableColumn id="9031" xr3:uid="{E13421B9-9D1D-447C-BEA0-292235E7CC06}" name="列9028" dataDxfId="7353"/>
    <tableColumn id="9032" xr3:uid="{780EF803-6EAA-4310-A026-8B0554184B27}" name="列9029" dataDxfId="7352"/>
    <tableColumn id="9033" xr3:uid="{AE3D482C-CD59-40D3-A566-F8A35E4D1D12}" name="列9030" dataDxfId="7351"/>
    <tableColumn id="9034" xr3:uid="{301C8D10-5D1D-476A-9348-C03D3AB7E240}" name="列9031" dataDxfId="7350"/>
    <tableColumn id="9035" xr3:uid="{40253C14-6846-4701-9745-F85939D97FF3}" name="列9032" dataDxfId="7349"/>
    <tableColumn id="9036" xr3:uid="{32269E1C-F08E-4A38-9E9F-112E192EDFB1}" name="列9033" dataDxfId="7348"/>
    <tableColumn id="9037" xr3:uid="{1A9B9F79-AB5C-4B91-9DE7-C17F6CBEB8D9}" name="列9034" dataDxfId="7347"/>
    <tableColumn id="9038" xr3:uid="{9962A101-5907-40CB-93AD-FE6A65A323D5}" name="列9035" dataDxfId="7346"/>
    <tableColumn id="9039" xr3:uid="{6BF65A6C-993F-4817-97FF-A580CEEFD26C}" name="列9036" dataDxfId="7345"/>
    <tableColumn id="9040" xr3:uid="{7385D0D2-1F78-435A-BD3F-763B8B9A414E}" name="列9037" dataDxfId="7344"/>
    <tableColumn id="9041" xr3:uid="{0CDBCF9B-3F97-420B-A32E-8DDCCA8045AC}" name="列9038" dataDxfId="7343"/>
    <tableColumn id="9042" xr3:uid="{307C0BC2-6910-4B2E-B482-B84CEC0CBDF6}" name="列9039" dataDxfId="7342"/>
    <tableColumn id="9043" xr3:uid="{92D436C9-FA5D-49A3-BDAC-53E5A92E8795}" name="列9040" dataDxfId="7341"/>
    <tableColumn id="9044" xr3:uid="{B042B0AB-E8E8-4D14-B347-4B053A2D3F0A}" name="列9041" dataDxfId="7340"/>
    <tableColumn id="9045" xr3:uid="{3AED428E-30F1-4871-AFC0-449727191094}" name="列9042" dataDxfId="7339"/>
    <tableColumn id="9046" xr3:uid="{A741E5E6-758A-48E1-A4FF-DF2F05DBB679}" name="列9043" dataDxfId="7338"/>
    <tableColumn id="9047" xr3:uid="{A8DDE6DD-1EB5-4161-BD74-0492F83FC89D}" name="列9044" dataDxfId="7337"/>
    <tableColumn id="9048" xr3:uid="{6A47498E-287B-4591-A6B9-AE821A082D1F}" name="列9045" dataDxfId="7336"/>
    <tableColumn id="9049" xr3:uid="{C39FDBAB-7F5E-40D2-943D-9E3A71CF8692}" name="列9046" dataDxfId="7335"/>
    <tableColumn id="9050" xr3:uid="{CD0BB2CC-B443-4BC4-9ACB-7C0C56F98F25}" name="列9047" dataDxfId="7334"/>
    <tableColumn id="9051" xr3:uid="{53C6756C-EBC0-4C1E-A3D3-D8CADA9D8C3A}" name="列9048" dataDxfId="7333"/>
    <tableColumn id="9052" xr3:uid="{11A941DB-D667-4BC7-BAE5-71DBCACAC323}" name="列9049" dataDxfId="7332"/>
    <tableColumn id="9053" xr3:uid="{5E949B3B-D739-4D89-AFFA-4BE69598D507}" name="列9050" dataDxfId="7331"/>
    <tableColumn id="9054" xr3:uid="{8BA9E62D-BA33-4BC5-81B4-02A6354C1176}" name="列9051" dataDxfId="7330"/>
    <tableColumn id="9055" xr3:uid="{1E896595-BF1C-471E-B67A-38E0B4E6B6A8}" name="列9052" dataDxfId="7329"/>
    <tableColumn id="9056" xr3:uid="{BDBD5FB8-C207-4ABD-BD3F-4DB98E165DDD}" name="列9053" dataDxfId="7328"/>
    <tableColumn id="9057" xr3:uid="{4B043D18-B7FF-4010-9EB6-0D5BBE753A9F}" name="列9054" dataDxfId="7327"/>
    <tableColumn id="9058" xr3:uid="{6899A310-34B8-4DDE-BBDE-EE2FD1F760CE}" name="列9055" dataDxfId="7326"/>
    <tableColumn id="9059" xr3:uid="{9634EAE0-B29B-45C7-8CCD-D8EB954B77E6}" name="列9056" dataDxfId="7325"/>
    <tableColumn id="9060" xr3:uid="{3C71BD7F-FB15-4204-99FE-3842962E5031}" name="列9057" dataDxfId="7324"/>
    <tableColumn id="9061" xr3:uid="{440866B3-61C7-4B38-98C9-867982966890}" name="列9058" dataDxfId="7323"/>
    <tableColumn id="9062" xr3:uid="{A4564F42-C5D3-4B63-A58A-1AFEB29D2FCD}" name="列9059" dataDxfId="7322"/>
    <tableColumn id="9063" xr3:uid="{0B92D0F0-37BA-44B8-809D-2AF4F2CF3BF7}" name="列9060" dataDxfId="7321"/>
    <tableColumn id="9064" xr3:uid="{CC52C4D5-B477-4BCB-91F9-B5C38B3F8E0C}" name="列9061" dataDxfId="7320"/>
    <tableColumn id="9065" xr3:uid="{7E12A642-B95A-41E5-9BAF-A4D1778F8854}" name="列9062" dataDxfId="7319"/>
    <tableColumn id="9066" xr3:uid="{754C96DE-0B73-4908-91D2-79C55A307D74}" name="列9063" dataDxfId="7318"/>
    <tableColumn id="9067" xr3:uid="{448195C7-3FA8-4CAB-9A33-3A2F641E7D99}" name="列9064" dataDxfId="7317"/>
    <tableColumn id="9068" xr3:uid="{4F74333B-B144-4C66-848D-7356DFB4F971}" name="列9065" dataDxfId="7316"/>
    <tableColumn id="9069" xr3:uid="{4D69AEE9-721F-4F82-A9EE-35A65540CD41}" name="列9066" dataDxfId="7315"/>
    <tableColumn id="9070" xr3:uid="{7EC68560-FC1D-4D92-BB6D-5838BCC9E86C}" name="列9067" dataDxfId="7314"/>
    <tableColumn id="9071" xr3:uid="{EE0881E7-2D79-4189-B8C0-31BFE662B9D1}" name="列9068" dataDxfId="7313"/>
    <tableColumn id="9072" xr3:uid="{3E405B58-AFC9-4760-9F56-E8ED172C17E2}" name="列9069" dataDxfId="7312"/>
    <tableColumn id="9073" xr3:uid="{9FB1E39C-4A2C-4871-B53C-06A83C35F55A}" name="列9070" dataDxfId="7311"/>
    <tableColumn id="9074" xr3:uid="{AC9DC803-F0BD-4AFC-A2FD-714F803EB91B}" name="列9071" dataDxfId="7310"/>
    <tableColumn id="9075" xr3:uid="{B5B13BF5-2A1E-4FA3-A2AF-22B2A6BFE66D}" name="列9072" dataDxfId="7309"/>
    <tableColumn id="9076" xr3:uid="{23728771-205A-466E-8BE2-2D3E18B95E6B}" name="列9073" dataDxfId="7308"/>
    <tableColumn id="9077" xr3:uid="{692A687B-F353-486C-86D7-DECF1C08F139}" name="列9074" dataDxfId="7307"/>
    <tableColumn id="9078" xr3:uid="{12A537A0-331B-4CE8-B320-E5088B70CCD3}" name="列9075" dataDxfId="7306"/>
    <tableColumn id="9079" xr3:uid="{50043B4F-9480-4F3B-BD39-D95434DA3D82}" name="列9076" dataDxfId="7305"/>
    <tableColumn id="9080" xr3:uid="{5FDBB098-E824-4682-8EE3-AEA9C00CED9F}" name="列9077" dataDxfId="7304"/>
    <tableColumn id="9081" xr3:uid="{06509934-548A-4C8C-BC9B-9FA1D1C6CDDB}" name="列9078" dataDxfId="7303"/>
    <tableColumn id="9082" xr3:uid="{2F17CD51-8EB9-43AB-A992-8E1B2E479702}" name="列9079" dataDxfId="7302"/>
    <tableColumn id="9083" xr3:uid="{5CA4E270-011F-4E04-9640-C5DCAE7B48C4}" name="列9080" dataDxfId="7301"/>
    <tableColumn id="9084" xr3:uid="{64F9D631-3106-4ADA-A04A-66D67270E1B3}" name="列9081" dataDxfId="7300"/>
    <tableColumn id="9085" xr3:uid="{1457B986-F25C-4A1D-8F84-F15561434EEB}" name="列9082" dataDxfId="7299"/>
    <tableColumn id="9086" xr3:uid="{D396A9F7-D65E-48DE-83C5-512733BA3976}" name="列9083" dataDxfId="7298"/>
    <tableColumn id="9087" xr3:uid="{787BCE4C-0E2F-48F3-B038-5F20706F8848}" name="列9084" dataDxfId="7297"/>
    <tableColumn id="9088" xr3:uid="{41EE95F0-9063-475C-BDDC-E2D9418B2234}" name="列9085" dataDxfId="7296"/>
    <tableColumn id="9089" xr3:uid="{7B172030-C361-4348-82CC-EE10D3D346AF}" name="列9086" dataDxfId="7295"/>
    <tableColumn id="9090" xr3:uid="{384D7F2D-31E7-4AEE-94FE-DAAF75146B60}" name="列9087" dataDxfId="7294"/>
    <tableColumn id="9091" xr3:uid="{A6884C50-34F4-46A9-9BA3-16DA3566BC6C}" name="列9088" dataDxfId="7293"/>
    <tableColumn id="9092" xr3:uid="{0460F74E-CCF5-4F21-A75D-F84CF2EF068C}" name="列9089" dataDxfId="7292"/>
    <tableColumn id="9093" xr3:uid="{EF66A031-90E1-4C66-A7AB-87B855206A52}" name="列9090" dataDxfId="7291"/>
    <tableColumn id="9094" xr3:uid="{DD2A835D-29BF-472B-8112-2A60715DC944}" name="列9091" dataDxfId="7290"/>
    <tableColumn id="9095" xr3:uid="{CFE0ED56-FEA3-4662-B268-B36D8C285E90}" name="列9092" dataDxfId="7289"/>
    <tableColumn id="9096" xr3:uid="{FCAB1AB6-5974-4BD7-812F-18F038C698B2}" name="列9093" dataDxfId="7288"/>
    <tableColumn id="9097" xr3:uid="{85968173-7F45-46D3-B7D2-2521DFDF7486}" name="列9094" dataDxfId="7287"/>
    <tableColumn id="9098" xr3:uid="{85D4144D-E8C1-4C0D-952B-8FD76303012F}" name="列9095" dataDxfId="7286"/>
    <tableColumn id="9099" xr3:uid="{48C5942F-6D1C-4621-BB19-27D7EC48E2C5}" name="列9096" dataDxfId="7285"/>
    <tableColumn id="9100" xr3:uid="{FF90DB8D-D8F0-4C71-8EEA-E10D74D9679A}" name="列9097" dataDxfId="7284"/>
    <tableColumn id="9101" xr3:uid="{871265D9-172B-44A5-9956-33CECF75EB99}" name="列9098" dataDxfId="7283"/>
    <tableColumn id="9102" xr3:uid="{7C5B9229-2C66-4ADC-8487-6E89ABE75509}" name="列9099" dataDxfId="7282"/>
    <tableColumn id="9103" xr3:uid="{06E685F4-3779-4A66-98A2-2E451768D092}" name="列9100" dataDxfId="7281"/>
    <tableColumn id="9104" xr3:uid="{1D3665C1-E097-4AF1-B531-8945BAF1472D}" name="列9101" dataDxfId="7280"/>
    <tableColumn id="9105" xr3:uid="{701EE652-3304-4AF0-AD50-F5DF5BB2FCD6}" name="列9102" dataDxfId="7279"/>
    <tableColumn id="9106" xr3:uid="{44035740-1600-4DA1-BF0A-611D5B759E36}" name="列9103" dataDxfId="7278"/>
    <tableColumn id="9107" xr3:uid="{4A31862F-E55A-457D-AAA8-2AD6E34560B8}" name="列9104" dataDxfId="7277"/>
    <tableColumn id="9108" xr3:uid="{08267078-F1A1-487F-A881-3FF42A52F810}" name="列9105" dataDxfId="7276"/>
    <tableColumn id="9109" xr3:uid="{FAFC47EA-F506-4180-8C52-8F5121B67306}" name="列9106" dataDxfId="7275"/>
    <tableColumn id="9110" xr3:uid="{E5B3AB64-BA80-4F23-830E-7FA601A90FA7}" name="列9107" dataDxfId="7274"/>
    <tableColumn id="9111" xr3:uid="{99D3C733-EF6E-4EE2-9395-74E65001C22F}" name="列9108" dataDxfId="7273"/>
    <tableColumn id="9112" xr3:uid="{B0C5AFCE-A88E-43F2-B434-65ED9146FE9B}" name="列9109" dataDxfId="7272"/>
    <tableColumn id="9113" xr3:uid="{9271DB83-68FC-4B5C-90A9-0FE8F4726DDD}" name="列9110" dataDxfId="7271"/>
    <tableColumn id="9114" xr3:uid="{96D6F907-A156-4C14-A175-9ABF3E6D8E0B}" name="列9111" dataDxfId="7270"/>
    <tableColumn id="9115" xr3:uid="{0FFC175C-B664-4A49-9E73-3E584555DF85}" name="列9112" dataDxfId="7269"/>
    <tableColumn id="9116" xr3:uid="{3E71A8AA-AE03-41D2-BA28-D6DCD07F226A}" name="列9113" dataDxfId="7268"/>
    <tableColumn id="9117" xr3:uid="{4A00BE1A-CF95-4EE4-AB5F-D1935A9BC9BD}" name="列9114" dataDxfId="7267"/>
    <tableColumn id="9118" xr3:uid="{F90F658E-E20C-4921-A1F4-83DBB9F47370}" name="列9115" dataDxfId="7266"/>
    <tableColumn id="9119" xr3:uid="{C93FEBB9-F70C-4053-8298-9B84F2236920}" name="列9116" dataDxfId="7265"/>
    <tableColumn id="9120" xr3:uid="{E9EB5B7C-A741-4441-975D-A4FDE6EF5392}" name="列9117" dataDxfId="7264"/>
    <tableColumn id="9121" xr3:uid="{73B686F1-ED99-4334-BDF7-E1F00ABD19DE}" name="列9118" dataDxfId="7263"/>
    <tableColumn id="9122" xr3:uid="{D3AB793D-28A7-4ABA-A499-FF7A675AC651}" name="列9119" dataDxfId="7262"/>
    <tableColumn id="9123" xr3:uid="{F808541B-AA95-4204-9924-9D792A3F26FB}" name="列9120" dataDxfId="7261"/>
    <tableColumn id="9124" xr3:uid="{22EE8E29-4528-4CCC-8C3C-AE20B6372B69}" name="列9121" dataDxfId="7260"/>
    <tableColumn id="9125" xr3:uid="{B73A5B44-2930-4AAD-8CBC-D4A50407FD24}" name="列9122" dataDxfId="7259"/>
    <tableColumn id="9126" xr3:uid="{73857ECD-E9CE-4995-A3C9-1E20B199DE61}" name="列9123" dataDxfId="7258"/>
    <tableColumn id="9127" xr3:uid="{AF544508-A4D1-44FE-9CB1-DC5B4D78C04A}" name="列9124" dataDxfId="7257"/>
    <tableColumn id="9128" xr3:uid="{1CED71EC-6E41-46D5-8091-A3DAFCA70943}" name="列9125" dataDxfId="7256"/>
    <tableColumn id="9129" xr3:uid="{51B53B15-2EDA-4442-A730-DF9004577CA6}" name="列9126" dataDxfId="7255"/>
    <tableColumn id="9130" xr3:uid="{4E1EFA5B-0C9E-46E9-A326-3C9AA67D4BA9}" name="列9127" dataDxfId="7254"/>
    <tableColumn id="9131" xr3:uid="{DC42E8B1-ACE8-445A-9D66-0DF6F6BA4E06}" name="列9128" dataDxfId="7253"/>
    <tableColumn id="9132" xr3:uid="{C7B3079A-09C9-4244-B003-F62D6530AE5A}" name="列9129" dataDxfId="7252"/>
    <tableColumn id="9133" xr3:uid="{19D2177A-4665-4704-B59C-381E816A0661}" name="列9130" dataDxfId="7251"/>
    <tableColumn id="9134" xr3:uid="{13D3E134-4000-4911-8FDE-F0D37C7AB57A}" name="列9131" dataDxfId="7250"/>
    <tableColumn id="9135" xr3:uid="{53E98D12-20C8-4C74-AA1E-EB1BA61E983F}" name="列9132" dataDxfId="7249"/>
    <tableColumn id="9136" xr3:uid="{3781FF9E-C05B-46FF-B157-09DE9F33DA47}" name="列9133" dataDxfId="7248"/>
    <tableColumn id="9137" xr3:uid="{A5279819-6968-4E04-BFC7-33366D90E3C6}" name="列9134" dataDxfId="7247"/>
    <tableColumn id="9138" xr3:uid="{0A88395F-9CCA-4E43-A964-E9C6F9C6E108}" name="列9135" dataDxfId="7246"/>
    <tableColumn id="9139" xr3:uid="{27C79462-9FC2-48CD-A659-6D4ED4977640}" name="列9136" dataDxfId="7245"/>
    <tableColumn id="9140" xr3:uid="{8CB66DCE-E4AD-404C-A43A-7A1BE54E66EA}" name="列9137" dataDxfId="7244"/>
    <tableColumn id="9141" xr3:uid="{0E2CF863-F336-4C93-A3D6-00D416AB1D71}" name="列9138" dataDxfId="7243"/>
    <tableColumn id="9142" xr3:uid="{DEABB2BD-B48C-403E-8092-96AB5E187DDB}" name="列9139" dataDxfId="7242"/>
    <tableColumn id="9143" xr3:uid="{07518898-CDE9-4DBB-9F75-B136A7698AD0}" name="列9140" dataDxfId="7241"/>
    <tableColumn id="9144" xr3:uid="{1B848761-D96E-428D-BC2D-823DAA6FD3E8}" name="列9141" dataDxfId="7240"/>
    <tableColumn id="9145" xr3:uid="{92FBBF88-789B-44FC-9516-731123164ACA}" name="列9142" dataDxfId="7239"/>
    <tableColumn id="9146" xr3:uid="{00DA50A0-06CB-455A-8EC1-7CFB8F55D325}" name="列9143" dataDxfId="7238"/>
    <tableColumn id="9147" xr3:uid="{8D8D6353-096F-497B-B924-93223D0D075E}" name="列9144" dataDxfId="7237"/>
    <tableColumn id="9148" xr3:uid="{82CEACF6-CBD0-45B8-AE98-47C83B96E252}" name="列9145" dataDxfId="7236"/>
    <tableColumn id="9149" xr3:uid="{76225692-427C-42B7-8A2C-729C311BAA42}" name="列9146" dataDxfId="7235"/>
    <tableColumn id="9150" xr3:uid="{5805AE20-1353-4750-8E7F-0EC558686DF1}" name="列9147" dataDxfId="7234"/>
    <tableColumn id="9151" xr3:uid="{1EE916CA-FC87-4DE4-824A-7AD155125B8A}" name="列9148" dataDxfId="7233"/>
    <tableColumn id="9152" xr3:uid="{F3D67E61-9E0F-4055-9E0F-2536ED0B7BED}" name="列9149" dataDxfId="7232"/>
    <tableColumn id="9153" xr3:uid="{B4CCCE20-89B3-4539-B5A2-44416F67D928}" name="列9150" dataDxfId="7231"/>
    <tableColumn id="9154" xr3:uid="{B2194A4A-C223-456D-9C31-984FD77633EE}" name="列9151" dataDxfId="7230"/>
    <tableColumn id="9155" xr3:uid="{718631EB-9A47-4186-B4CB-F9B298B5C6BE}" name="列9152" dataDxfId="7229"/>
    <tableColumn id="9156" xr3:uid="{6C991914-E3AE-4D0C-8805-6769D94BA87E}" name="列9153" dataDxfId="7228"/>
    <tableColumn id="9157" xr3:uid="{C376606D-E260-402B-900A-8B316BA185DF}" name="列9154" dataDxfId="7227"/>
    <tableColumn id="9158" xr3:uid="{01482CD5-531E-4D25-8E17-41198A4BF546}" name="列9155" dataDxfId="7226"/>
    <tableColumn id="9159" xr3:uid="{334B006C-B911-4B5E-A33D-B3E1911E57CB}" name="列9156" dataDxfId="7225"/>
    <tableColumn id="9160" xr3:uid="{3A3AD1FC-D56B-492F-9D70-DF7AE9FAB51C}" name="列9157" dataDxfId="7224"/>
    <tableColumn id="9161" xr3:uid="{C1D8817B-18C8-4FD0-9E70-47290FE7B4A5}" name="列9158" dataDxfId="7223"/>
    <tableColumn id="9162" xr3:uid="{D70A54BB-5AD4-4573-BEE2-BD3AFE7BFB16}" name="列9159" dataDxfId="7222"/>
    <tableColumn id="9163" xr3:uid="{C0E0450A-8050-4178-9C21-52C4603FCA22}" name="列9160" dataDxfId="7221"/>
    <tableColumn id="9164" xr3:uid="{3D5DC1FE-44F0-49AD-A840-CC464ABA868C}" name="列9161" dataDxfId="7220"/>
    <tableColumn id="9165" xr3:uid="{193FF541-F5BC-4F74-8C58-DADB65AD5FEC}" name="列9162" dataDxfId="7219"/>
    <tableColumn id="9166" xr3:uid="{3E10350A-7D38-4984-9670-3DD5584BBBFD}" name="列9163" dataDxfId="7218"/>
    <tableColumn id="9167" xr3:uid="{8937C79A-0ABD-4B12-B95D-ED69BD57EEF7}" name="列9164" dataDxfId="7217"/>
    <tableColumn id="9168" xr3:uid="{142CD0D9-1EBD-4769-AE4B-413D3B613874}" name="列9165" dataDxfId="7216"/>
    <tableColumn id="9169" xr3:uid="{D0C1E186-F5C2-4287-A051-5DDB20B213AC}" name="列9166" dataDxfId="7215"/>
    <tableColumn id="9170" xr3:uid="{F6E9D97F-AA06-4AD8-8F92-58E32A701900}" name="列9167" dataDxfId="7214"/>
    <tableColumn id="9171" xr3:uid="{4B7C54A0-9CA9-4078-88DB-56EC867CA13B}" name="列9168" dataDxfId="7213"/>
    <tableColumn id="9172" xr3:uid="{1D71FAF1-FF4D-481F-B5E3-9F360B5828AC}" name="列9169" dataDxfId="7212"/>
    <tableColumn id="9173" xr3:uid="{89FC2CC2-DE84-437E-9F53-0612D83BC09A}" name="列9170" dataDxfId="7211"/>
    <tableColumn id="9174" xr3:uid="{24EDAE2E-52AD-4643-A7CB-01DCD7680322}" name="列9171" dataDxfId="7210"/>
    <tableColumn id="9175" xr3:uid="{BAC97BC0-8AA2-4003-8F79-367B1068B3A0}" name="列9172" dataDxfId="7209"/>
    <tableColumn id="9176" xr3:uid="{E7ADA148-030C-471B-8BE5-597DDDE7B159}" name="列9173" dataDxfId="7208"/>
    <tableColumn id="9177" xr3:uid="{93580EA5-36C7-4562-AED5-33E32949CA13}" name="列9174" dataDxfId="7207"/>
    <tableColumn id="9178" xr3:uid="{5506E387-ECA8-4D17-9917-874722D05559}" name="列9175" dataDxfId="7206"/>
    <tableColumn id="9179" xr3:uid="{1F819D2B-657E-43A3-BC0E-2442AEB87950}" name="列9176" dataDxfId="7205"/>
    <tableColumn id="9180" xr3:uid="{7CC1D645-C9CD-41BD-9C0E-D1E2D0BF90DF}" name="列9177" dataDxfId="7204"/>
    <tableColumn id="9181" xr3:uid="{BFB2796B-4288-40B2-96D8-EC5F7365AC2D}" name="列9178" dataDxfId="7203"/>
    <tableColumn id="9182" xr3:uid="{F9384EEB-1D8A-4F77-B7E1-19878CB3ED7A}" name="列9179" dataDxfId="7202"/>
    <tableColumn id="9183" xr3:uid="{292D503E-5C59-498E-8633-B8181537849B}" name="列9180" dataDxfId="7201"/>
    <tableColumn id="9184" xr3:uid="{1312BCFF-C584-420C-9BD6-1D47919DE8DF}" name="列9181" dataDxfId="7200"/>
    <tableColumn id="9185" xr3:uid="{902BD1AD-DDC9-4124-BECD-5A5A66DE67D4}" name="列9182" dataDxfId="7199"/>
    <tableColumn id="9186" xr3:uid="{C39DE5E3-9407-4CA1-A092-175D0BA9DDC4}" name="列9183" dataDxfId="7198"/>
    <tableColumn id="9187" xr3:uid="{8E00D5FC-629B-444A-A642-0B179BED912C}" name="列9184" dataDxfId="7197"/>
    <tableColumn id="9188" xr3:uid="{5C9278DC-CB5C-46A9-876C-52689FB2F86A}" name="列9185" dataDxfId="7196"/>
    <tableColumn id="9189" xr3:uid="{2C0552AE-A4F3-4990-B254-D3A04A5958D4}" name="列9186" dataDxfId="7195"/>
    <tableColumn id="9190" xr3:uid="{DA350E4F-007E-43E9-8BE9-A43EA5EAE976}" name="列9187" dataDxfId="7194"/>
    <tableColumn id="9191" xr3:uid="{5D646632-18CB-455A-9B5F-0499356463DE}" name="列9188" dataDxfId="7193"/>
    <tableColumn id="9192" xr3:uid="{AC61AD93-2467-414C-A65D-2DF7027E9430}" name="列9189" dataDxfId="7192"/>
    <tableColumn id="9193" xr3:uid="{4703002C-0D54-4C7B-84B8-6B76A99309EE}" name="列9190" dataDxfId="7191"/>
    <tableColumn id="9194" xr3:uid="{FE593C25-989A-4213-8F51-61C1053286FA}" name="列9191" dataDxfId="7190"/>
    <tableColumn id="9195" xr3:uid="{F4D177F7-BF74-4B7F-864A-A01FBD3F5CDE}" name="列9192" dataDxfId="7189"/>
    <tableColumn id="9196" xr3:uid="{3AC1EFB7-29AE-4F30-A652-12E85888B3FA}" name="列9193" dataDxfId="7188"/>
    <tableColumn id="9197" xr3:uid="{803DAFB7-A569-43AA-A535-DFB90426C221}" name="列9194" dataDxfId="7187"/>
    <tableColumn id="9198" xr3:uid="{60E6DA7A-0595-4470-9136-4DF415A8AF6F}" name="列9195" dataDxfId="7186"/>
    <tableColumn id="9199" xr3:uid="{0780DD46-3836-48C7-9B35-B8C2B626F489}" name="列9196" dataDxfId="7185"/>
    <tableColumn id="9200" xr3:uid="{CA191B3C-51FC-4441-9553-A8A05C63FB4F}" name="列9197" dataDxfId="7184"/>
    <tableColumn id="9201" xr3:uid="{E042AA69-BF45-4D29-A733-312525F5006F}" name="列9198" dataDxfId="7183"/>
    <tableColumn id="9202" xr3:uid="{5696D112-0C93-4A7A-A167-A4AA29B2FF22}" name="列9199" dataDxfId="7182"/>
    <tableColumn id="9203" xr3:uid="{BF0574B5-DF38-4570-862C-9DBFD328A10D}" name="列9200" dataDxfId="7181"/>
    <tableColumn id="9204" xr3:uid="{5EAD4AA6-F3E4-4D0C-8C18-BA53B13E672E}" name="列9201" dataDxfId="7180"/>
    <tableColumn id="9205" xr3:uid="{040C4C8A-6860-4FE9-B59E-5E4315F8D666}" name="列9202" dataDxfId="7179"/>
    <tableColumn id="9206" xr3:uid="{BAC5D68E-0B6C-4EA0-BB1F-F5B37BBF560E}" name="列9203" dataDxfId="7178"/>
    <tableColumn id="9207" xr3:uid="{86D3A648-7E56-4FB3-B0CE-F3CA329D55DF}" name="列9204" dataDxfId="7177"/>
    <tableColumn id="9208" xr3:uid="{ED7D7A43-5505-4565-9A3B-073CB9D0CA64}" name="列9205" dataDxfId="7176"/>
    <tableColumn id="9209" xr3:uid="{D3097EFA-CC1C-48E3-AB48-C4EE71BED766}" name="列9206" dataDxfId="7175"/>
    <tableColumn id="9210" xr3:uid="{B4372871-4682-4787-9C12-7600B8D24EBA}" name="列9207" dataDxfId="7174"/>
    <tableColumn id="9211" xr3:uid="{7AAEEE47-0D86-4201-B095-082D085D0C0A}" name="列9208" dataDxfId="7173"/>
    <tableColumn id="9212" xr3:uid="{E5185174-E9C9-44E4-A19C-6887D7C78C76}" name="列9209" dataDxfId="7172"/>
    <tableColumn id="9213" xr3:uid="{54021208-D1BF-41C4-A2C3-080AF5141F31}" name="列9210" dataDxfId="7171"/>
    <tableColumn id="9214" xr3:uid="{F04B9A23-5897-410B-B5F7-84C78003C63B}" name="列9211" dataDxfId="7170"/>
    <tableColumn id="9215" xr3:uid="{C052E2DB-8624-4B68-9245-4E3111157E06}" name="列9212" dataDxfId="7169"/>
    <tableColumn id="9216" xr3:uid="{570BE03C-0646-4DC1-8A78-D1259C0AD6C2}" name="列9213" dataDxfId="7168"/>
    <tableColumn id="9217" xr3:uid="{B3040562-53DC-452F-BC2E-D60433C7719B}" name="列9214" dataDxfId="7167"/>
    <tableColumn id="9218" xr3:uid="{59E9A5CA-182E-406D-BD1E-3AD2167D9E5D}" name="列9215" dataDxfId="7166"/>
    <tableColumn id="9219" xr3:uid="{9059732F-0099-4FB5-957C-D95748AB7127}" name="列9216" dataDxfId="7165"/>
    <tableColumn id="9220" xr3:uid="{DE058927-E196-4E0D-AB26-8A3DE14EB6BA}" name="列9217" dataDxfId="7164"/>
    <tableColumn id="9221" xr3:uid="{43B73072-987B-4405-87E0-EA124B3068EC}" name="列9218" dataDxfId="7163"/>
    <tableColumn id="9222" xr3:uid="{EDA9C2EA-52FF-402C-8C98-6DB97FB95392}" name="列9219" dataDxfId="7162"/>
    <tableColumn id="9223" xr3:uid="{C2BF9BEC-E50F-47A1-8586-AA6C7B8CE17E}" name="列9220" dataDxfId="7161"/>
    <tableColumn id="9224" xr3:uid="{FEA71650-20D0-49C8-A6A6-EAAF50EFA80B}" name="列9221" dataDxfId="7160"/>
    <tableColumn id="9225" xr3:uid="{7C835118-41AC-42A3-BB96-8B581EBD7089}" name="列9222" dataDxfId="7159"/>
    <tableColumn id="9226" xr3:uid="{516A9603-DA6A-4D2F-B4D6-8985380AC37A}" name="列9223" dataDxfId="7158"/>
    <tableColumn id="9227" xr3:uid="{512830CE-4162-420B-86D4-7171A8EB96DD}" name="列9224" dataDxfId="7157"/>
    <tableColumn id="9228" xr3:uid="{1895766D-D864-4F83-A39D-497CEC267259}" name="列9225" dataDxfId="7156"/>
    <tableColumn id="9229" xr3:uid="{3AF4F0DE-5AEC-4D71-929E-25A765BCFE6F}" name="列9226" dataDxfId="7155"/>
    <tableColumn id="9230" xr3:uid="{A837BC22-DFC1-4A07-9447-635328AA7CC9}" name="列9227" dataDxfId="7154"/>
    <tableColumn id="9231" xr3:uid="{41B30E07-F834-4798-84C4-D6B60FE7C9CD}" name="列9228" dataDxfId="7153"/>
    <tableColumn id="9232" xr3:uid="{542A5590-BABD-4450-8F23-FB8B1C506E5D}" name="列9229" dataDxfId="7152"/>
    <tableColumn id="9233" xr3:uid="{AAECA932-F219-428F-96C5-3C751B6BB7D2}" name="列9230" dataDxfId="7151"/>
    <tableColumn id="9234" xr3:uid="{4DD75A32-BFBC-40F5-84BA-211312BA3E91}" name="列9231" dataDxfId="7150"/>
    <tableColumn id="9235" xr3:uid="{6125D8A3-3E0F-460B-A101-315BF18ADF89}" name="列9232" dataDxfId="7149"/>
    <tableColumn id="9236" xr3:uid="{A02F6DD8-56B7-46EE-8B5D-F6BD522612BF}" name="列9233" dataDxfId="7148"/>
    <tableColumn id="9237" xr3:uid="{912B8D1A-8615-4410-8A29-10684F73B5F2}" name="列9234" dataDxfId="7147"/>
    <tableColumn id="9238" xr3:uid="{772086CE-B7E9-47D8-A343-D611E0E7E5EB}" name="列9235" dataDxfId="7146"/>
    <tableColumn id="9239" xr3:uid="{DF79C4AD-CD7A-4AF4-A4A7-5FAF10FF05EB}" name="列9236" dataDxfId="7145"/>
    <tableColumn id="9240" xr3:uid="{6B8E69A1-BDCF-44B9-9D44-14E8314E02F5}" name="列9237" dataDxfId="7144"/>
    <tableColumn id="9241" xr3:uid="{06DC6AED-BCB9-400A-BB24-BF69B6EB2C2C}" name="列9238" dataDxfId="7143"/>
    <tableColumn id="9242" xr3:uid="{37C2F2D2-A428-4947-8B9B-E6B6FF73AB1D}" name="列9239" dataDxfId="7142"/>
    <tableColumn id="9243" xr3:uid="{46F60785-DD87-42C0-8204-14522B7BFF5F}" name="列9240" dataDxfId="7141"/>
    <tableColumn id="9244" xr3:uid="{E71D496F-0B4E-43F8-8B47-F59D147DDFC9}" name="列9241" dataDxfId="7140"/>
    <tableColumn id="9245" xr3:uid="{9BC5A8FC-3044-4B3A-9173-67C4FB52663B}" name="列9242" dataDxfId="7139"/>
    <tableColumn id="9246" xr3:uid="{DB71A1C1-E616-4254-829F-9FB2B4A010F7}" name="列9243" dataDxfId="7138"/>
    <tableColumn id="9247" xr3:uid="{327D0CD3-F8B4-4B1A-A737-1EEF4CE9224F}" name="列9244" dataDxfId="7137"/>
    <tableColumn id="9248" xr3:uid="{2552E939-EDD6-45D9-B0A8-533900ACDDA6}" name="列9245" dataDxfId="7136"/>
    <tableColumn id="9249" xr3:uid="{FE8FCAA7-D0BF-4149-9FB9-21B6DB288100}" name="列9246" dataDxfId="7135"/>
    <tableColumn id="9250" xr3:uid="{677E09F9-76D2-4D10-A1E7-19C690307646}" name="列9247" dataDxfId="7134"/>
    <tableColumn id="9251" xr3:uid="{8C8A2D27-B55B-48DA-B957-AD9546317043}" name="列9248" dataDxfId="7133"/>
    <tableColumn id="9252" xr3:uid="{129DACA3-8495-40C9-BB1D-D4252EB0CABD}" name="列9249" dataDxfId="7132"/>
    <tableColumn id="9253" xr3:uid="{14D48E90-09BF-4DFE-B4BB-F4E37AFF73F6}" name="列9250" dataDxfId="7131"/>
    <tableColumn id="9254" xr3:uid="{DF298340-0669-4066-8698-317C423C8D6A}" name="列9251" dataDxfId="7130"/>
    <tableColumn id="9255" xr3:uid="{57C484E8-FF7F-4883-A70B-C11523270D70}" name="列9252" dataDxfId="7129"/>
    <tableColumn id="9256" xr3:uid="{A60967DE-AC18-4387-A4CE-2D949759D568}" name="列9253" dataDxfId="7128"/>
    <tableColumn id="9257" xr3:uid="{E11F7222-7D62-42D1-A70B-948693EF46B0}" name="列9254" dataDxfId="7127"/>
    <tableColumn id="9258" xr3:uid="{564807C5-44F9-4EB4-95C1-1FFC2298EC11}" name="列9255" dataDxfId="7126"/>
    <tableColumn id="9259" xr3:uid="{FF91E772-F27F-4A1A-BBA3-E2480104B63D}" name="列9256" dataDxfId="7125"/>
    <tableColumn id="9260" xr3:uid="{2D8C7CAE-0F8B-4F0B-BAC1-9336DBD93D8A}" name="列9257" dataDxfId="7124"/>
    <tableColumn id="9261" xr3:uid="{63A2198F-18FF-414B-863A-6E014D5603DC}" name="列9258" dataDxfId="7123"/>
    <tableColumn id="9262" xr3:uid="{1D3090EE-75CE-4F45-BE43-0E8E6403DB82}" name="列9259" dataDxfId="7122"/>
    <tableColumn id="9263" xr3:uid="{3B94E78F-6A76-4469-81C2-775E98F0EC59}" name="列9260" dataDxfId="7121"/>
    <tableColumn id="9264" xr3:uid="{DA79B5E8-6376-4C94-91FC-D99D0FF306FE}" name="列9261" dataDxfId="7120"/>
    <tableColumn id="9265" xr3:uid="{2C92C7EC-C6BA-4E31-BA9A-40E39ECCD18E}" name="列9262" dataDxfId="7119"/>
    <tableColumn id="9266" xr3:uid="{723EDC26-8102-49C7-A5A9-4A481788AC3E}" name="列9263" dataDxfId="7118"/>
    <tableColumn id="9267" xr3:uid="{92333F2F-BD2D-44E1-BD2A-0ADCEF3A7B54}" name="列9264" dataDxfId="7117"/>
    <tableColumn id="9268" xr3:uid="{7B800CF0-E51B-45F6-A1FF-0A9381D44184}" name="列9265" dataDxfId="7116"/>
    <tableColumn id="9269" xr3:uid="{682E5FBD-FCD6-4425-84BB-DD90E83969A4}" name="列9266" dataDxfId="7115"/>
    <tableColumn id="9270" xr3:uid="{18FDD46C-184F-47F9-A597-27AB00C7C9B7}" name="列9267" dataDxfId="7114"/>
    <tableColumn id="9271" xr3:uid="{1B6DF739-779D-4382-83B9-F88705823191}" name="列9268" dataDxfId="7113"/>
    <tableColumn id="9272" xr3:uid="{3F497DB1-1FD2-4793-A1FC-9DC10ACC6AE7}" name="列9269" dataDxfId="7112"/>
    <tableColumn id="9273" xr3:uid="{7B2209D9-494F-47A5-8821-12F9DE68C53D}" name="列9270" dataDxfId="7111"/>
    <tableColumn id="9274" xr3:uid="{EDC18CBB-9A44-43A2-9DCD-C752CC0AC1FA}" name="列9271" dataDxfId="7110"/>
    <tableColumn id="9275" xr3:uid="{F4E833F5-5131-4032-AAE3-0814331EC3B5}" name="列9272" dataDxfId="7109"/>
    <tableColumn id="9276" xr3:uid="{B9C9DB0B-1616-4085-864B-3677431F248E}" name="列9273" dataDxfId="7108"/>
    <tableColumn id="9277" xr3:uid="{6BC5ABE2-17EE-4889-95E6-F78591C6B369}" name="列9274" dataDxfId="7107"/>
    <tableColumn id="9278" xr3:uid="{AAEE0A32-BAB1-472E-9F79-6738B4966BF4}" name="列9275" dataDxfId="7106"/>
    <tableColumn id="9279" xr3:uid="{4C49F911-E0C9-40E3-8862-AE459D5E2128}" name="列9276" dataDxfId="7105"/>
    <tableColumn id="9280" xr3:uid="{A305C6D2-C815-4B23-B0B7-C0B988016BBA}" name="列9277" dataDxfId="7104"/>
    <tableColumn id="9281" xr3:uid="{FE8F4BF4-3E20-4D0F-BC31-DB28E2E2F1B4}" name="列9278" dataDxfId="7103"/>
    <tableColumn id="9282" xr3:uid="{D2487FBC-DDDA-443B-9DC7-4982E1D69585}" name="列9279" dataDxfId="7102"/>
    <tableColumn id="9283" xr3:uid="{FAA1A92A-4C92-40EC-8FBE-68E4947F391F}" name="列9280" dataDxfId="7101"/>
    <tableColumn id="9284" xr3:uid="{74AF62FD-728C-4CFA-A3D7-D3B84641390C}" name="列9281" dataDxfId="7100"/>
    <tableColumn id="9285" xr3:uid="{14259079-A896-4BC7-AFF1-E598BB767FBA}" name="列9282" dataDxfId="7099"/>
    <tableColumn id="9286" xr3:uid="{0021BA84-8947-4555-9D3E-F9FFE000C91A}" name="列9283" dataDxfId="7098"/>
    <tableColumn id="9287" xr3:uid="{455A66BA-0705-4874-9DAF-8960E335A196}" name="列9284" dataDxfId="7097"/>
    <tableColumn id="9288" xr3:uid="{F8C2312C-0881-468E-914E-9062E56ADECB}" name="列9285" dataDxfId="7096"/>
    <tableColumn id="9289" xr3:uid="{BE8DE6B6-0E00-48D5-9769-A74FF176BC3A}" name="列9286" dataDxfId="7095"/>
    <tableColumn id="9290" xr3:uid="{3C758924-C613-4E63-B0EC-3EE6E0235E8D}" name="列9287" dataDxfId="7094"/>
    <tableColumn id="9291" xr3:uid="{53D0CE78-CE0C-4640-BA32-3A22A6F22279}" name="列9288" dataDxfId="7093"/>
    <tableColumn id="9292" xr3:uid="{34495F0C-A473-42E7-97C2-5FB7DD17AADC}" name="列9289" dataDxfId="7092"/>
    <tableColumn id="9293" xr3:uid="{D2F49962-AFFF-441A-9D23-5B5A0663EEBB}" name="列9290" dataDxfId="7091"/>
    <tableColumn id="9294" xr3:uid="{C8071B58-A40E-4AAC-8002-D611C7178EDB}" name="列9291" dataDxfId="7090"/>
    <tableColumn id="9295" xr3:uid="{E5AC95BA-1F0B-4132-A903-244E2CBD843A}" name="列9292" dataDxfId="7089"/>
    <tableColumn id="9296" xr3:uid="{21BF4B66-2004-4290-BFB8-ED462BAB0E9A}" name="列9293" dataDxfId="7088"/>
    <tableColumn id="9297" xr3:uid="{C663737F-6C32-40F7-9289-B022125911F4}" name="列9294" dataDxfId="7087"/>
    <tableColumn id="9298" xr3:uid="{13752240-274D-4FF6-9DAB-BE21A50EDD73}" name="列9295" dataDxfId="7086"/>
    <tableColumn id="9299" xr3:uid="{23E0F12E-C922-49E8-91FF-7A2A0B36DFEE}" name="列9296" dataDxfId="7085"/>
    <tableColumn id="9300" xr3:uid="{ABDABD90-D94C-4756-90E1-70EF1419C2FF}" name="列9297" dataDxfId="7084"/>
    <tableColumn id="9301" xr3:uid="{99A84169-25BD-4DA3-8F80-C362B2AA1E4F}" name="列9298" dataDxfId="7083"/>
    <tableColumn id="9302" xr3:uid="{B7643D7D-2D03-41FF-9447-480538934685}" name="列9299" dataDxfId="7082"/>
    <tableColumn id="9303" xr3:uid="{B518426B-0EB5-4598-A03B-9339E7250538}" name="列9300" dataDxfId="7081"/>
    <tableColumn id="9304" xr3:uid="{3FF90902-4EA7-47BA-96CF-9AAAB9AAFCE7}" name="列9301" dataDxfId="7080"/>
    <tableColumn id="9305" xr3:uid="{EDE883F7-D491-40DB-8B48-FFC89E94CF7F}" name="列9302" dataDxfId="7079"/>
    <tableColumn id="9306" xr3:uid="{8F0F7D71-E6F3-4EEF-A358-7184EA9366B3}" name="列9303" dataDxfId="7078"/>
    <tableColumn id="9307" xr3:uid="{B12D98B7-EE10-444A-A735-450CC9F82FD4}" name="列9304" dataDxfId="7077"/>
    <tableColumn id="9308" xr3:uid="{D14A9D0A-5A67-4048-9F57-11B01BFAC876}" name="列9305" dataDxfId="7076"/>
    <tableColumn id="9309" xr3:uid="{94E73731-59DE-4AD4-A099-7DC409AD80C2}" name="列9306" dataDxfId="7075"/>
    <tableColumn id="9310" xr3:uid="{610D66F0-BB3A-4D44-AE38-DEAB92CD8F05}" name="列9307" dataDxfId="7074"/>
    <tableColumn id="9311" xr3:uid="{99972C4B-83D0-4A84-83E8-293B1B374476}" name="列9308" dataDxfId="7073"/>
    <tableColumn id="9312" xr3:uid="{AA14D158-7CED-481A-93ED-7D35C423E330}" name="列9309" dataDxfId="7072"/>
    <tableColumn id="9313" xr3:uid="{52336765-FD54-43A6-95EA-EEE8282950B1}" name="列9310" dataDxfId="7071"/>
    <tableColumn id="9314" xr3:uid="{2E4DECFF-A1B8-4718-A144-7EBDF32100F4}" name="列9311" dataDxfId="7070"/>
    <tableColumn id="9315" xr3:uid="{849C8183-37A2-420A-A6DC-E6D86F3E358C}" name="列9312" dataDxfId="7069"/>
    <tableColumn id="9316" xr3:uid="{50473536-2F77-486A-883D-D734CD65DC34}" name="列9313" dataDxfId="7068"/>
    <tableColumn id="9317" xr3:uid="{E7A62BF6-BF28-4EA3-8244-8DEB9E9BD4D7}" name="列9314" dataDxfId="7067"/>
    <tableColumn id="9318" xr3:uid="{D8E0C99A-EC59-48D1-AAB6-081F9D9AE747}" name="列9315" dataDxfId="7066"/>
    <tableColumn id="9319" xr3:uid="{B93662BA-3440-47FF-8287-9C1077787D7E}" name="列9316" dataDxfId="7065"/>
    <tableColumn id="9320" xr3:uid="{3B6AD105-56AC-4E24-8D9C-4E76DBE85BCF}" name="列9317" dataDxfId="7064"/>
    <tableColumn id="9321" xr3:uid="{176EE4D7-9D9A-40AD-94F8-281A13CB9139}" name="列9318" dataDxfId="7063"/>
    <tableColumn id="9322" xr3:uid="{58EAA943-EA26-4571-BDE1-5288A6BFF224}" name="列9319" dataDxfId="7062"/>
    <tableColumn id="9323" xr3:uid="{F029A2C0-B133-4632-8CA3-EAAB949FBF5C}" name="列9320" dataDxfId="7061"/>
    <tableColumn id="9324" xr3:uid="{E8FC941A-0256-40DB-BEAB-E315BC13DFBA}" name="列9321" dataDxfId="7060"/>
    <tableColumn id="9325" xr3:uid="{45BE8A1C-2FBD-458C-ABB9-01909B29EE20}" name="列9322" dataDxfId="7059"/>
    <tableColumn id="9326" xr3:uid="{154D61C2-53EB-4789-9756-3CC1CC006DCA}" name="列9323" dataDxfId="7058"/>
    <tableColumn id="9327" xr3:uid="{1F2F0C85-3679-4DA1-B25C-BF6637CFBC05}" name="列9324" dataDxfId="7057"/>
    <tableColumn id="9328" xr3:uid="{983E728F-4E16-4F6D-B2A7-B4CE1EFE9782}" name="列9325" dataDxfId="7056"/>
    <tableColumn id="9329" xr3:uid="{0575766D-5691-4FD8-90CA-4F978E832419}" name="列9326" dataDxfId="7055"/>
    <tableColumn id="9330" xr3:uid="{D8BE7139-22AE-4386-952E-631A05586AB0}" name="列9327" dataDxfId="7054"/>
    <tableColumn id="9331" xr3:uid="{DC89B629-3CC2-47E8-A13D-47B8C7DC1165}" name="列9328" dataDxfId="7053"/>
    <tableColumn id="9332" xr3:uid="{5F377910-B018-4E5A-9524-3AF025887A43}" name="列9329" dataDxfId="7052"/>
    <tableColumn id="9333" xr3:uid="{8073ED55-DA7A-4FE5-BDDF-2D083C64DB12}" name="列9330" dataDxfId="7051"/>
    <tableColumn id="9334" xr3:uid="{BDA657D0-C31A-4247-8C65-D82BE4242605}" name="列9331" dataDxfId="7050"/>
    <tableColumn id="9335" xr3:uid="{5597C7FD-3D3A-4081-AD83-9612D1EB0576}" name="列9332" dataDxfId="7049"/>
    <tableColumn id="9336" xr3:uid="{44BD46F9-D8F4-4D83-AD30-32449A2A7D4B}" name="列9333" dataDxfId="7048"/>
    <tableColumn id="9337" xr3:uid="{983D7985-2801-421B-BB4F-6BAB97745136}" name="列9334" dataDxfId="7047"/>
    <tableColumn id="9338" xr3:uid="{F655E243-1CCF-476C-B356-BD743340957E}" name="列9335" dataDxfId="7046"/>
    <tableColumn id="9339" xr3:uid="{CD0B9698-F256-4740-9719-5C790514EB10}" name="列9336" dataDxfId="7045"/>
    <tableColumn id="9340" xr3:uid="{CDFCF8AA-BBD6-4C50-8D82-96F826ED8656}" name="列9337" dataDxfId="7044"/>
    <tableColumn id="9341" xr3:uid="{71D976A6-36CA-4351-95B5-2251105DC0DA}" name="列9338" dataDxfId="7043"/>
    <tableColumn id="9342" xr3:uid="{907D4731-CB45-4937-A1BB-F960DCDCB1DB}" name="列9339" dataDxfId="7042"/>
    <tableColumn id="9343" xr3:uid="{3411A1B6-B376-429C-822F-D5286F5E4F1D}" name="列9340" dataDxfId="7041"/>
    <tableColumn id="9344" xr3:uid="{37E7A95B-2691-439A-8AE2-E9E67016470F}" name="列9341" dataDxfId="7040"/>
    <tableColumn id="9345" xr3:uid="{80EE0389-C659-44E2-9A14-755D9A8D58D1}" name="列9342" dataDxfId="7039"/>
    <tableColumn id="9346" xr3:uid="{3A42939E-083A-4E77-8300-3BB83316AD78}" name="列9343" dataDxfId="7038"/>
    <tableColumn id="9347" xr3:uid="{55D5C468-2C7E-4B0E-BDDF-7E9D14D5015C}" name="列9344" dataDxfId="7037"/>
    <tableColumn id="9348" xr3:uid="{11A251A0-0921-4848-BE9B-C21D2D39F5A1}" name="列9345" dataDxfId="7036"/>
    <tableColumn id="9349" xr3:uid="{EC4F42B1-8629-4A50-B3A5-6C0D9F6F0791}" name="列9346" dataDxfId="7035"/>
    <tableColumn id="9350" xr3:uid="{12EAF823-9B73-4A11-9BEF-8B5C6D2BBCBE}" name="列9347" dataDxfId="7034"/>
    <tableColumn id="9351" xr3:uid="{5A2D4EF7-0CBA-497F-96E9-D8D6E4BA9C94}" name="列9348" dataDxfId="7033"/>
    <tableColumn id="9352" xr3:uid="{F69EE653-EE20-4592-BA26-36B3F57F918C}" name="列9349" dataDxfId="7032"/>
    <tableColumn id="9353" xr3:uid="{2101E8C4-29D4-46A8-AD43-0C398ED99004}" name="列9350" dataDxfId="7031"/>
    <tableColumn id="9354" xr3:uid="{920F89EA-B911-45CE-99FC-6F26ED48C5C4}" name="列9351" dataDxfId="7030"/>
    <tableColumn id="9355" xr3:uid="{6BF34F98-6280-4F99-A5B3-053E09F448F8}" name="列9352" dataDxfId="7029"/>
    <tableColumn id="9356" xr3:uid="{3738AC2F-B3D2-48D0-92C6-E6EF1DF7C078}" name="列9353" dataDxfId="7028"/>
    <tableColumn id="9357" xr3:uid="{9363927D-583D-4FCD-AF66-A62B36F20C4B}" name="列9354" dataDxfId="7027"/>
    <tableColumn id="9358" xr3:uid="{BAB8226D-20D0-45FB-9E54-8E3059876077}" name="列9355" dataDxfId="7026"/>
    <tableColumn id="9359" xr3:uid="{58AD8DEE-EFDE-46B9-9397-C8E7F05E2499}" name="列9356" dataDxfId="7025"/>
    <tableColumn id="9360" xr3:uid="{F5AD37C0-366E-4548-A97B-6D522468867D}" name="列9357" dataDxfId="7024"/>
    <tableColumn id="9361" xr3:uid="{367FE420-6688-4471-903C-93FD5AE0C9A2}" name="列9358" dataDxfId="7023"/>
    <tableColumn id="9362" xr3:uid="{7B6A2F9F-5954-48CE-A3D9-A0AE36C9F930}" name="列9359" dataDxfId="7022"/>
    <tableColumn id="9363" xr3:uid="{90C563EE-6698-42DB-8194-DEB7B62D614D}" name="列9360" dataDxfId="7021"/>
    <tableColumn id="9364" xr3:uid="{5FFD3CA7-2F77-41C3-8143-D4AC01ACE78A}" name="列9361" dataDxfId="7020"/>
    <tableColumn id="9365" xr3:uid="{288A1259-9907-4787-BEF3-648A083CD67F}" name="列9362" dataDxfId="7019"/>
    <tableColumn id="9366" xr3:uid="{02D2EC4A-A3EC-4924-8E79-B81A0FA226AB}" name="列9363" dataDxfId="7018"/>
    <tableColumn id="9367" xr3:uid="{1937112C-034C-45A2-AB1B-F7684969CA46}" name="列9364" dataDxfId="7017"/>
    <tableColumn id="9368" xr3:uid="{0D0F5ECE-A95B-4FDE-A297-8060199E1AC0}" name="列9365" dataDxfId="7016"/>
    <tableColumn id="9369" xr3:uid="{99562D31-BE28-44C4-A46E-43E0B6D18A08}" name="列9366" dataDxfId="7015"/>
    <tableColumn id="9370" xr3:uid="{1C7BC9D6-83C5-4E8F-BDF4-2B62FDECFD85}" name="列9367" dataDxfId="7014"/>
    <tableColumn id="9371" xr3:uid="{1E50E4BF-6208-4E2A-81E5-06007ED342A6}" name="列9368" dataDxfId="7013"/>
    <tableColumn id="9372" xr3:uid="{962E9995-2234-4B7B-9252-DD44D9820B02}" name="列9369" dataDxfId="7012"/>
    <tableColumn id="9373" xr3:uid="{6F30B8DB-8F49-491E-8DD1-26D3E048A3D2}" name="列9370" dataDxfId="7011"/>
    <tableColumn id="9374" xr3:uid="{7B4158E1-77D2-476E-B56C-97417E52E7BD}" name="列9371" dataDxfId="7010"/>
    <tableColumn id="9375" xr3:uid="{C85B4F9A-AA65-425B-8F96-D377A75C4B9F}" name="列9372" dataDxfId="7009"/>
    <tableColumn id="9376" xr3:uid="{912EB562-E770-4222-BC65-27EAE69660A7}" name="列9373" dataDxfId="7008"/>
    <tableColumn id="9377" xr3:uid="{D34AF17A-04CE-4645-B8AC-1B42EA990268}" name="列9374" dataDxfId="7007"/>
    <tableColumn id="9378" xr3:uid="{83B67687-7DF3-4F38-BF88-40530EC2F3DF}" name="列9375" dataDxfId="7006"/>
    <tableColumn id="9379" xr3:uid="{F50737A1-DDB8-457B-863C-11D5B1E1C35C}" name="列9376" dataDxfId="7005"/>
    <tableColumn id="9380" xr3:uid="{258503A9-8352-49C9-BA18-7FE763ECBF8B}" name="列9377" dataDxfId="7004"/>
    <tableColumn id="9381" xr3:uid="{61651988-FB28-4D1D-9824-D28ED7F25B84}" name="列9378" dataDxfId="7003"/>
    <tableColumn id="9382" xr3:uid="{009C5982-37E8-4BAA-BD00-4E7EA2D12FDE}" name="列9379" dataDxfId="7002"/>
    <tableColumn id="9383" xr3:uid="{80379DD5-2D01-40D7-941C-959C62726AE6}" name="列9380" dataDxfId="7001"/>
    <tableColumn id="9384" xr3:uid="{133799B9-E34A-44C0-AF0E-B71760137F73}" name="列9381" dataDxfId="7000"/>
    <tableColumn id="9385" xr3:uid="{F44E3A43-2B29-40E9-B977-85476F5D3772}" name="列9382" dataDxfId="6999"/>
    <tableColumn id="9386" xr3:uid="{C66C2F95-FFAD-4B6A-8563-7D818BD9F48A}" name="列9383" dataDxfId="6998"/>
    <tableColumn id="9387" xr3:uid="{7CE41A69-A854-4FB7-B126-4284953F6A4C}" name="列9384" dataDxfId="6997"/>
    <tableColumn id="9388" xr3:uid="{C926F208-43B8-424E-9425-64EBB3689F76}" name="列9385" dataDxfId="6996"/>
    <tableColumn id="9389" xr3:uid="{C877727E-2FB9-4BBF-8C16-6A6165F23051}" name="列9386" dataDxfId="6995"/>
    <tableColumn id="9390" xr3:uid="{9919D26E-D282-4988-A631-D29401D36395}" name="列9387" dataDxfId="6994"/>
    <tableColumn id="9391" xr3:uid="{EB679000-C4A3-475A-BEDD-233384D5B719}" name="列9388" dataDxfId="6993"/>
    <tableColumn id="9392" xr3:uid="{3BAF080C-F664-485C-9B89-ECD202B079C0}" name="列9389" dataDxfId="6992"/>
    <tableColumn id="9393" xr3:uid="{59BD926F-6D42-4DC8-8A9E-1A3495A4F0C1}" name="列9390" dataDxfId="6991"/>
    <tableColumn id="9394" xr3:uid="{9FB23FF4-C17E-4D5A-B651-F5439DA2ECC5}" name="列9391" dataDxfId="6990"/>
    <tableColumn id="9395" xr3:uid="{AC826BC8-D782-43A4-804C-65D7FE9111EA}" name="列9392" dataDxfId="6989"/>
    <tableColumn id="9396" xr3:uid="{D78E151F-A74B-4C84-A67B-DB7B6F29DE12}" name="列9393" dataDxfId="6988"/>
    <tableColumn id="9397" xr3:uid="{4CD6EAB0-7CDE-46D0-9EAF-FC35E1B58171}" name="列9394" dataDxfId="6987"/>
    <tableColumn id="9398" xr3:uid="{D1B6D767-0A7B-40AA-8E2A-2C62C5E23AF0}" name="列9395" dataDxfId="6986"/>
    <tableColumn id="9399" xr3:uid="{308B5647-AA1A-4EAB-9AE5-21EE779908FA}" name="列9396" dataDxfId="6985"/>
    <tableColumn id="9400" xr3:uid="{6865495C-0A39-426A-BDAB-B203E56CEEE8}" name="列9397" dataDxfId="6984"/>
    <tableColumn id="9401" xr3:uid="{F2E1070B-D8C3-4889-886E-3F15BE2BA4F0}" name="列9398" dataDxfId="6983"/>
    <tableColumn id="9402" xr3:uid="{644F80B8-5709-4EDF-AD16-87CB09130B30}" name="列9399" dataDxfId="6982"/>
    <tableColumn id="9403" xr3:uid="{32F38F24-58B0-493D-A601-CB59C21936C0}" name="列9400" dataDxfId="6981"/>
    <tableColumn id="9404" xr3:uid="{10310AC2-FACA-4C7C-ADCA-2DF3FA695024}" name="列9401" dataDxfId="6980"/>
    <tableColumn id="9405" xr3:uid="{28D4AEEB-0E69-49E5-AB05-2BE5024F7D25}" name="列9402" dataDxfId="6979"/>
    <tableColumn id="9406" xr3:uid="{3977B5BF-01D4-4A29-8ABB-25D46FE59AD1}" name="列9403" dataDxfId="6978"/>
    <tableColumn id="9407" xr3:uid="{F25F7A49-E679-4FC3-8D06-F78FA28E9DAA}" name="列9404" dataDxfId="6977"/>
    <tableColumn id="9408" xr3:uid="{2C42CF1A-6CE5-4B3F-87E0-0912566A1D1F}" name="列9405" dataDxfId="6976"/>
    <tableColumn id="9409" xr3:uid="{BFDAF5C0-6C7A-4387-967A-5A112BFB4F6E}" name="列9406" dataDxfId="6975"/>
    <tableColumn id="9410" xr3:uid="{8248D3D0-7109-4181-A4C8-B80E5CFBB7C5}" name="列9407" dataDxfId="6974"/>
    <tableColumn id="9411" xr3:uid="{67FA31E2-DDDF-411E-B39D-83CC6749B227}" name="列9408" dataDxfId="6973"/>
    <tableColumn id="9412" xr3:uid="{028637D9-19BA-47EB-A85E-CC1A682AD616}" name="列9409" dataDxfId="6972"/>
    <tableColumn id="9413" xr3:uid="{D8A0C4E9-F827-4B8C-AF01-CD6C5AAD974A}" name="列9410" dataDxfId="6971"/>
    <tableColumn id="9414" xr3:uid="{E1A53C07-A020-41F8-93D9-BD5489256D25}" name="列9411" dataDxfId="6970"/>
    <tableColumn id="9415" xr3:uid="{F47931A0-932F-40C6-AB03-F1AB48217FEE}" name="列9412" dataDxfId="6969"/>
    <tableColumn id="9416" xr3:uid="{977D23FB-812A-4476-AE30-04710084D980}" name="列9413" dataDxfId="6968"/>
    <tableColumn id="9417" xr3:uid="{12FF3A20-EF87-4657-A122-C557CC1DE7D6}" name="列9414" dataDxfId="6967"/>
    <tableColumn id="9418" xr3:uid="{E8EE9E35-1D49-4D7F-B676-0F87C28962B3}" name="列9415" dataDxfId="6966"/>
    <tableColumn id="9419" xr3:uid="{65B08D8D-992D-4647-A1D7-C77944484E72}" name="列9416" dataDxfId="6965"/>
    <tableColumn id="9420" xr3:uid="{CD27D471-BFA6-4B2D-BE65-67372D4343BC}" name="列9417" dataDxfId="6964"/>
    <tableColumn id="9421" xr3:uid="{502F09CF-5D24-4D9F-85CB-C7F23D6C73E5}" name="列9418" dataDxfId="6963"/>
    <tableColumn id="9422" xr3:uid="{1AE57846-299A-489F-A20F-077F93B1FCD1}" name="列9419" dataDxfId="6962"/>
    <tableColumn id="9423" xr3:uid="{BC517FF3-A614-4458-AE69-2C26F3FB9928}" name="列9420" dataDxfId="6961"/>
    <tableColumn id="9424" xr3:uid="{24393B51-8CEB-4EFF-A001-7188C47ED342}" name="列9421" dataDxfId="6960"/>
    <tableColumn id="9425" xr3:uid="{714AADF9-261E-47EE-AF48-D07C0F343141}" name="列9422" dataDxfId="6959"/>
    <tableColumn id="9426" xr3:uid="{108DAF6F-477F-4C08-A8A6-4F0F442D3EA4}" name="列9423" dataDxfId="6958"/>
    <tableColumn id="9427" xr3:uid="{E8952452-5072-469C-993C-1E61BE349931}" name="列9424" dataDxfId="6957"/>
    <tableColumn id="9428" xr3:uid="{DB8E9BF0-2F83-4FC8-893B-9449794C3B34}" name="列9425" dataDxfId="6956"/>
    <tableColumn id="9429" xr3:uid="{F0FA9A57-5D75-4108-86E9-F9D6719F32FE}" name="列9426" dataDxfId="6955"/>
    <tableColumn id="9430" xr3:uid="{8813A1FD-1650-4E43-B6CE-99F623646C35}" name="列9427" dataDxfId="6954"/>
    <tableColumn id="9431" xr3:uid="{01C02066-63DB-4991-93FF-7D5CA0910520}" name="列9428" dataDxfId="6953"/>
    <tableColumn id="9432" xr3:uid="{9A909051-8294-45BE-B219-2BCC2F667A10}" name="列9429" dataDxfId="6952"/>
    <tableColumn id="9433" xr3:uid="{EF037F3F-3D6A-49BB-96C5-347FC858D3F2}" name="列9430" dataDxfId="6951"/>
    <tableColumn id="9434" xr3:uid="{14E07ACF-FE63-4938-995C-10A3E6F8CFC3}" name="列9431" dataDxfId="6950"/>
    <tableColumn id="9435" xr3:uid="{5FA49993-6B4E-40B4-8FBE-AC91D52E3DD9}" name="列9432" dataDxfId="6949"/>
    <tableColumn id="9436" xr3:uid="{2DDDA0A0-EB61-41E2-B214-B12BAA73E5E6}" name="列9433" dataDxfId="6948"/>
    <tableColumn id="9437" xr3:uid="{3274942B-52D3-4705-B801-887E827FEA72}" name="列9434" dataDxfId="6947"/>
    <tableColumn id="9438" xr3:uid="{DC9FB4F4-3657-4FB2-8777-FEA27DE02E1E}" name="列9435" dataDxfId="6946"/>
    <tableColumn id="9439" xr3:uid="{FDC18C43-23D7-4469-80BB-021A4FE004FA}" name="列9436" dataDxfId="6945"/>
    <tableColumn id="9440" xr3:uid="{31D191EE-FFC1-424E-BDAC-2166177492A2}" name="列9437" dataDxfId="6944"/>
    <tableColumn id="9441" xr3:uid="{F2604572-8472-4530-995C-AC3935D1053D}" name="列9438" dataDxfId="6943"/>
    <tableColumn id="9442" xr3:uid="{D403DDB4-6A3F-4F43-B7EB-8B64DCFF4E4A}" name="列9439" dataDxfId="6942"/>
    <tableColumn id="9443" xr3:uid="{6E81F993-9EA7-480A-A914-36983BC80EE5}" name="列9440" dataDxfId="6941"/>
    <tableColumn id="9444" xr3:uid="{FEC042B0-87F1-4B7F-8DCF-91D1F94548C9}" name="列9441" dataDxfId="6940"/>
    <tableColumn id="9445" xr3:uid="{1C1A9B7E-F9A9-4755-9003-BEAA67E665AF}" name="列9442" dataDxfId="6939"/>
    <tableColumn id="9446" xr3:uid="{DBD35833-289D-41FB-885E-4A82776967F1}" name="列9443" dataDxfId="6938"/>
    <tableColumn id="9447" xr3:uid="{B1CD362F-39B6-47F1-A85E-1CFDA0912FC4}" name="列9444" dataDxfId="6937"/>
    <tableColumn id="9448" xr3:uid="{A9266F42-ACE9-4D9A-B3CD-77E02975CFBF}" name="列9445" dataDxfId="6936"/>
    <tableColumn id="9449" xr3:uid="{74933225-A8AF-42D3-9E83-A73171763D30}" name="列9446" dataDxfId="6935"/>
    <tableColumn id="9450" xr3:uid="{758584A1-768F-4CA1-BF58-A0E869CB0605}" name="列9447" dataDxfId="6934"/>
    <tableColumn id="9451" xr3:uid="{DB757BAD-1828-44E2-9DED-7CB22E81B2D9}" name="列9448" dataDxfId="6933"/>
    <tableColumn id="9452" xr3:uid="{910A5BF8-968F-4427-B0C6-32DA335A5CFF}" name="列9449" dataDxfId="6932"/>
    <tableColumn id="9453" xr3:uid="{2A4C10C5-D4EE-4E36-9C5B-EFB1F7E8812C}" name="列9450" dataDxfId="6931"/>
    <tableColumn id="9454" xr3:uid="{E621E160-234F-4CC9-97AB-3E1EEC267B88}" name="列9451" dataDxfId="6930"/>
    <tableColumn id="9455" xr3:uid="{20C286C7-6870-43DC-9CA8-75D67816A119}" name="列9452" dataDxfId="6929"/>
    <tableColumn id="9456" xr3:uid="{F73F96DE-CE8E-4439-A100-3736B2F7AA68}" name="列9453" dataDxfId="6928"/>
    <tableColumn id="9457" xr3:uid="{2CF2CFB1-A726-468E-A1B8-A5C7D327BB46}" name="列9454" dataDxfId="6927"/>
    <tableColumn id="9458" xr3:uid="{29E03615-7455-4981-846F-5266496079D5}" name="列9455" dataDxfId="6926"/>
    <tableColumn id="9459" xr3:uid="{7ECAE0F8-5ACC-48DF-A63C-9168F24F1B3A}" name="列9456" dataDxfId="6925"/>
    <tableColumn id="9460" xr3:uid="{359F4F4D-4B45-40AB-B04F-FB7B147605DB}" name="列9457" dataDxfId="6924"/>
    <tableColumn id="9461" xr3:uid="{C8652E4E-868B-4151-B928-AE0881DD5161}" name="列9458" dataDxfId="6923"/>
    <tableColumn id="9462" xr3:uid="{7122E3F3-8951-49F5-9515-9BDF3284C741}" name="列9459" dataDxfId="6922"/>
    <tableColumn id="9463" xr3:uid="{3C882675-C753-456F-A0FA-7738D18C1A2B}" name="列9460" dataDxfId="6921"/>
    <tableColumn id="9464" xr3:uid="{CEF65989-9496-4D4A-BD54-2FA611E2D06E}" name="列9461" dataDxfId="6920"/>
    <tableColumn id="9465" xr3:uid="{76946B75-AEE1-4294-A0DF-A9791A572134}" name="列9462" dataDxfId="6919"/>
    <tableColumn id="9466" xr3:uid="{5F4D6B53-485F-4E56-A392-772027006930}" name="列9463" dataDxfId="6918"/>
    <tableColumn id="9467" xr3:uid="{3ADFCD91-8D8B-46D3-925B-50120123A681}" name="列9464" dataDxfId="6917"/>
    <tableColumn id="9468" xr3:uid="{39F75954-1591-4AAA-AB9E-E227D018DCDC}" name="列9465" dataDxfId="6916"/>
    <tableColumn id="9469" xr3:uid="{C9B85C23-75D5-4A98-83A9-A5A7B52B37EB}" name="列9466" dataDxfId="6915"/>
    <tableColumn id="9470" xr3:uid="{5EF40C99-600A-436F-8635-F7094CF13F6E}" name="列9467" dataDxfId="6914"/>
    <tableColumn id="9471" xr3:uid="{6C748E44-1901-43EE-BF54-D70D5C12CAFD}" name="列9468" dataDxfId="6913"/>
    <tableColumn id="9472" xr3:uid="{BF1C9069-9DF4-498A-A1FD-FEFB1C63EB22}" name="列9469" dataDxfId="6912"/>
    <tableColumn id="9473" xr3:uid="{C9090EBC-FB88-437F-8354-3E732FCAF62A}" name="列9470" dataDxfId="6911"/>
    <tableColumn id="9474" xr3:uid="{C6A70DCF-490B-46EA-9F0E-EB1796014D7F}" name="列9471" dataDxfId="6910"/>
    <tableColumn id="9475" xr3:uid="{56A66F15-C4E5-4C01-9733-0CDD5EF2B977}" name="列9472" dataDxfId="6909"/>
    <tableColumn id="9476" xr3:uid="{12D27B57-FC39-4DE6-A348-B97EB7ADDD1F}" name="列9473" dataDxfId="6908"/>
    <tableColumn id="9477" xr3:uid="{CEDDBDEF-0BF8-4D79-A937-237176380CC3}" name="列9474" dataDxfId="6907"/>
    <tableColumn id="9478" xr3:uid="{64742A36-B60E-4AF9-AB0C-826CBCCC8764}" name="列9475" dataDxfId="6906"/>
    <tableColumn id="9479" xr3:uid="{E4519175-485B-42AF-86C0-371E2501BBE9}" name="列9476" dataDxfId="6905"/>
    <tableColumn id="9480" xr3:uid="{96FD3A90-DBC8-43B1-8326-7AAB111AC88D}" name="列9477" dataDxfId="6904"/>
    <tableColumn id="9481" xr3:uid="{30EFFD5E-1657-48AD-8D7A-B1570F11B9D8}" name="列9478" dataDxfId="6903"/>
    <tableColumn id="9482" xr3:uid="{5D3AC530-B971-4781-B930-E5ED2C343148}" name="列9479" dataDxfId="6902"/>
    <tableColumn id="9483" xr3:uid="{2D03F3E8-128B-42FC-929A-1508AD26DEC8}" name="列9480" dataDxfId="6901"/>
    <tableColumn id="9484" xr3:uid="{9D1D61F0-40C1-45CD-BAB8-51F201094546}" name="列9481" dataDxfId="6900"/>
    <tableColumn id="9485" xr3:uid="{1A1EB05A-5DD7-4840-B523-F9B838727ADA}" name="列9482" dataDxfId="6899"/>
    <tableColumn id="9486" xr3:uid="{C4B3FB11-A1D5-45B6-807B-D9D8059D3198}" name="列9483" dataDxfId="6898"/>
    <tableColumn id="9487" xr3:uid="{545A96E7-1AD7-4CA4-A28E-81968FC5F924}" name="列9484" dataDxfId="6897"/>
    <tableColumn id="9488" xr3:uid="{E346DF60-B2D8-4444-B382-459CEAA97F6F}" name="列9485" dataDxfId="6896"/>
    <tableColumn id="9489" xr3:uid="{6BF407EC-612E-4650-BC0D-FC3FB9E61FBD}" name="列9486" dataDxfId="6895"/>
    <tableColumn id="9490" xr3:uid="{1896D1BA-8EBD-4EE9-ACB7-124075726869}" name="列9487" dataDxfId="6894"/>
    <tableColumn id="9491" xr3:uid="{E4A48191-71AC-4B53-99AB-DD27AD2B7E79}" name="列9488" dataDxfId="6893"/>
    <tableColumn id="9492" xr3:uid="{C6A8F2A3-A653-4342-8295-DA6486F4B0F9}" name="列9489" dataDxfId="6892"/>
    <tableColumn id="9493" xr3:uid="{C5E660F7-8104-4D2B-9247-04081A0C676C}" name="列9490" dataDxfId="6891"/>
    <tableColumn id="9494" xr3:uid="{CFDBE2FC-3FE4-4D78-B7CA-C9F38FDEF8AF}" name="列9491" dataDxfId="6890"/>
    <tableColumn id="9495" xr3:uid="{BF14D4DB-1A9A-4491-B199-A057A5B50925}" name="列9492" dataDxfId="6889"/>
    <tableColumn id="9496" xr3:uid="{0F9B383F-EDA7-4034-BEFB-7AACEF29C013}" name="列9493" dataDxfId="6888"/>
    <tableColumn id="9497" xr3:uid="{4C5859AC-AF15-4484-B814-2E6A4164A283}" name="列9494" dataDxfId="6887"/>
    <tableColumn id="9498" xr3:uid="{088A4761-0509-4271-9DCE-FBDC3D59C117}" name="列9495" dataDxfId="6886"/>
    <tableColumn id="9499" xr3:uid="{B085BAF1-B312-4739-A267-83F6FD2DF750}" name="列9496" dataDxfId="6885"/>
    <tableColumn id="9500" xr3:uid="{B0E4CB3D-610C-4F37-8651-C580FE2076B2}" name="列9497" dataDxfId="6884"/>
    <tableColumn id="9501" xr3:uid="{A995A2BC-D735-4E8D-B230-4581E5264DC2}" name="列9498" dataDxfId="6883"/>
    <tableColumn id="9502" xr3:uid="{31446245-FE5A-4B98-B2C4-F713ED5DF065}" name="列9499" dataDxfId="6882"/>
    <tableColumn id="9503" xr3:uid="{04BA59F5-C744-4700-8084-C828AD3CD39E}" name="列9500" dataDxfId="6881"/>
    <tableColumn id="9504" xr3:uid="{F1F282AF-8116-49C5-A0AD-658379F596AC}" name="列9501" dataDxfId="6880"/>
    <tableColumn id="9505" xr3:uid="{74A98CD0-B1BC-4523-A087-A212158A9544}" name="列9502" dataDxfId="6879"/>
    <tableColumn id="9506" xr3:uid="{B773ADEF-8046-4F7C-AAC5-28F5E68243E9}" name="列9503" dataDxfId="6878"/>
    <tableColumn id="9507" xr3:uid="{A3F45161-4E53-4CFC-92AA-C32DD4B2CE24}" name="列9504" dataDxfId="6877"/>
    <tableColumn id="9508" xr3:uid="{B28EB14B-9EDD-4FB9-8B84-8BF2327F1F28}" name="列9505" dataDxfId="6876"/>
    <tableColumn id="9509" xr3:uid="{58BCBECC-69A0-479C-84C0-A0BB7312FDE4}" name="列9506" dataDxfId="6875"/>
    <tableColumn id="9510" xr3:uid="{6A64AB3B-ED3A-478B-BB26-5556C5B370CE}" name="列9507" dataDxfId="6874"/>
    <tableColumn id="9511" xr3:uid="{93D8AEA9-39CA-4745-A7F8-6D7426F2254E}" name="列9508" dataDxfId="6873"/>
    <tableColumn id="9512" xr3:uid="{A08ECCD3-7032-45CD-B522-63FC914FA784}" name="列9509" dataDxfId="6872"/>
    <tableColumn id="9513" xr3:uid="{AAD23E79-C050-42B0-98AA-5C56D620301C}" name="列9510" dataDxfId="6871"/>
    <tableColumn id="9514" xr3:uid="{0D2947B4-547F-432B-9719-769ABC40F9A9}" name="列9511" dataDxfId="6870"/>
    <tableColumn id="9515" xr3:uid="{125CF156-5894-4090-80B7-8DD021A4B603}" name="列9512" dataDxfId="6869"/>
    <tableColumn id="9516" xr3:uid="{8048EA37-9BE1-4F5D-BED5-2348E71EE896}" name="列9513" dataDxfId="6868"/>
    <tableColumn id="9517" xr3:uid="{CBAD0D53-956D-4F09-829B-78B144EF9AC7}" name="列9514" dataDxfId="6867"/>
    <tableColumn id="9518" xr3:uid="{20D46FBD-DF7D-468B-AA52-8333143B257E}" name="列9515" dataDxfId="6866"/>
    <tableColumn id="9519" xr3:uid="{8B8DBA30-4BC0-4C0C-8C4E-283DD315A47B}" name="列9516" dataDxfId="6865"/>
    <tableColumn id="9520" xr3:uid="{A66EB49E-F586-477E-8C8C-C50CDCA01C38}" name="列9517" dataDxfId="6864"/>
    <tableColumn id="9521" xr3:uid="{20FED72F-D5BF-482E-875B-F712EB5B89E0}" name="列9518" dataDxfId="6863"/>
    <tableColumn id="9522" xr3:uid="{B1AB49EC-31D4-4823-A0DF-8DF63904B155}" name="列9519" dataDxfId="6862"/>
    <tableColumn id="9523" xr3:uid="{68B2E149-76DF-473B-B8DE-3BCF181061C5}" name="列9520" dataDxfId="6861"/>
    <tableColumn id="9524" xr3:uid="{32512417-5B81-4E53-88DD-C6E1349F1AC3}" name="列9521" dataDxfId="6860"/>
    <tableColumn id="9525" xr3:uid="{369F260F-728E-4E06-8B5B-8EC9680A20D3}" name="列9522" dataDxfId="6859"/>
    <tableColumn id="9526" xr3:uid="{2E02B435-43D2-4250-9872-DD53F642EB20}" name="列9523" dataDxfId="6858"/>
    <tableColumn id="9527" xr3:uid="{80755C1F-F8EA-4731-B614-AB16DBBD9406}" name="列9524" dataDxfId="6857"/>
    <tableColumn id="9528" xr3:uid="{D2B576F1-FE30-487F-8498-BBCE8A5A2422}" name="列9525" dataDxfId="6856"/>
    <tableColumn id="9529" xr3:uid="{895CDDDC-16C1-429B-845A-48EF642A34AC}" name="列9526" dataDxfId="6855"/>
    <tableColumn id="9530" xr3:uid="{BD850425-FD98-4E63-AA87-CDE084D09ACA}" name="列9527" dataDxfId="6854"/>
    <tableColumn id="9531" xr3:uid="{628F44DD-AC28-459A-A469-30BF29C3F802}" name="列9528" dataDxfId="6853"/>
    <tableColumn id="9532" xr3:uid="{C3D01A18-F537-4A55-BC94-295F07E4C95F}" name="列9529" dataDxfId="6852"/>
    <tableColumn id="9533" xr3:uid="{FBBCE56D-A6E2-4B97-8075-B824DF610CBB}" name="列9530" dataDxfId="6851"/>
    <tableColumn id="9534" xr3:uid="{ED39D36E-80DD-42B9-B9F6-D51017C908ED}" name="列9531" dataDxfId="6850"/>
    <tableColumn id="9535" xr3:uid="{02CE99DE-44D4-4479-8391-BB2FDBAFAAE5}" name="列9532" dataDxfId="6849"/>
    <tableColumn id="9536" xr3:uid="{24206A69-117D-4351-B692-86A2E342D039}" name="列9533" dataDxfId="6848"/>
    <tableColumn id="9537" xr3:uid="{49B79767-49B0-423B-9898-18797F120EB4}" name="列9534" dataDxfId="6847"/>
    <tableColumn id="9538" xr3:uid="{4C9C1A85-6FA6-4AC8-AF8D-E211F81C9323}" name="列9535" dataDxfId="6846"/>
    <tableColumn id="9539" xr3:uid="{6FCC1576-F562-4436-944B-AA886D276654}" name="列9536" dataDxfId="6845"/>
    <tableColumn id="9540" xr3:uid="{BC9264B2-3F54-4F6E-9CDD-C119641E8E25}" name="列9537" dataDxfId="6844"/>
    <tableColumn id="9541" xr3:uid="{B9412D75-399B-404A-9ECA-6002DFB21B5E}" name="列9538" dataDxfId="6843"/>
    <tableColumn id="9542" xr3:uid="{23BFF25B-691C-4D41-B44B-92C2106A3AE9}" name="列9539" dataDxfId="6842"/>
    <tableColumn id="9543" xr3:uid="{38A46409-1DDC-46B5-A74E-A100D40CCC36}" name="列9540" dataDxfId="6841"/>
    <tableColumn id="9544" xr3:uid="{D856B37A-5FCE-488A-BBF2-F3C82EDDD0E5}" name="列9541" dataDxfId="6840"/>
    <tableColumn id="9545" xr3:uid="{F5D77343-1E8E-41F4-B191-F8E38F503170}" name="列9542" dataDxfId="6839"/>
    <tableColumn id="9546" xr3:uid="{1634470E-59B4-4959-AF4E-A99E71A33CC7}" name="列9543" dataDxfId="6838"/>
    <tableColumn id="9547" xr3:uid="{C6287FDF-7B3A-4DFF-A9A8-C22C3A625D75}" name="列9544" dataDxfId="6837"/>
    <tableColumn id="9548" xr3:uid="{EB22E9F4-327F-40F7-8D66-D853F1D7E6CF}" name="列9545" dataDxfId="6836"/>
    <tableColumn id="9549" xr3:uid="{542817DA-9517-4A64-AC25-A6B37E1B9FE3}" name="列9546" dataDxfId="6835"/>
    <tableColumn id="9550" xr3:uid="{1BA63BD6-CD07-40AA-8D4D-924E07E10AFB}" name="列9547" dataDxfId="6834"/>
    <tableColumn id="9551" xr3:uid="{59F6ABE6-F561-4655-8B27-8DA43B047AFE}" name="列9548" dataDxfId="6833"/>
    <tableColumn id="9552" xr3:uid="{0272C2C1-0244-43A5-8EAD-D3FEBDF8300A}" name="列9549" dataDxfId="6832"/>
    <tableColumn id="9553" xr3:uid="{02F57959-AD92-4AB3-AB52-E717C20DF9E6}" name="列9550" dataDxfId="6831"/>
    <tableColumn id="9554" xr3:uid="{E8172505-9E63-404D-B9F6-E3608FAFE9D1}" name="列9551" dataDxfId="6830"/>
    <tableColumn id="9555" xr3:uid="{9D6EBAD5-A1DC-4267-9E51-AB45E9F8B0B8}" name="列9552" dataDxfId="6829"/>
    <tableColumn id="9556" xr3:uid="{22C307C7-6436-4ED2-9C41-16D8582A0527}" name="列9553" dataDxfId="6828"/>
    <tableColumn id="9557" xr3:uid="{1424084A-15E3-42F3-A2C3-9FC17E1CF39B}" name="列9554" dataDxfId="6827"/>
    <tableColumn id="9558" xr3:uid="{8635D7A4-1B1C-4930-B872-5281FE63981B}" name="列9555" dataDxfId="6826"/>
    <tableColumn id="9559" xr3:uid="{EB081421-4C53-4E90-8851-99FA0E1311FD}" name="列9556" dataDxfId="6825"/>
    <tableColumn id="9560" xr3:uid="{DA4683FB-ABE7-4A98-9DE2-12EB82B74D88}" name="列9557" dataDxfId="6824"/>
    <tableColumn id="9561" xr3:uid="{089A1AE0-B00D-4981-B836-D7D74CC44DE6}" name="列9558" dataDxfId="6823"/>
    <tableColumn id="9562" xr3:uid="{A4318FD3-AE98-415B-B27E-4CC4E589FE4B}" name="列9559" dataDxfId="6822"/>
    <tableColumn id="9563" xr3:uid="{F3C239E3-22C6-4E6F-A2CA-4213C0EE6F67}" name="列9560" dataDxfId="6821"/>
    <tableColumn id="9564" xr3:uid="{F1309D1D-986B-44FD-A597-EB8F1C562BCD}" name="列9561" dataDxfId="6820"/>
    <tableColumn id="9565" xr3:uid="{C820D527-39D0-4EC8-A62B-D5D769929B10}" name="列9562" dataDxfId="6819"/>
    <tableColumn id="9566" xr3:uid="{825E6147-7011-4B44-B7FB-9D32E1F1132D}" name="列9563" dataDxfId="6818"/>
    <tableColumn id="9567" xr3:uid="{651EFA00-82CB-4692-9E02-7FAFA5E9B101}" name="列9564" dataDxfId="6817"/>
    <tableColumn id="9568" xr3:uid="{E967CE34-4C1B-42BE-8AB1-BFB7B157EE32}" name="列9565" dataDxfId="6816"/>
    <tableColumn id="9569" xr3:uid="{AC7015FD-4EC4-4CD1-8B3F-CEC18197496F}" name="列9566" dataDxfId="6815"/>
    <tableColumn id="9570" xr3:uid="{585EF24B-6CB3-41F1-897D-A7A35BA81C09}" name="列9567" dataDxfId="6814"/>
    <tableColumn id="9571" xr3:uid="{28697550-B759-415E-BA19-580E926AE036}" name="列9568" dataDxfId="6813"/>
    <tableColumn id="9572" xr3:uid="{62C68906-DDD4-4FEF-AA69-166DB0E9B00B}" name="列9569" dataDxfId="6812"/>
    <tableColumn id="9573" xr3:uid="{FA732472-80ED-4FDC-A4FE-EB7CC136EF10}" name="列9570" dataDxfId="6811"/>
    <tableColumn id="9574" xr3:uid="{F97721B0-E986-4E0B-95FD-CE5CC482ECD1}" name="列9571" dataDxfId="6810"/>
    <tableColumn id="9575" xr3:uid="{5A311006-40BF-421D-9FB1-57534CC3D61D}" name="列9572" dataDxfId="6809"/>
    <tableColumn id="9576" xr3:uid="{DDED665F-CA74-4A22-AAEB-34D3456E07B2}" name="列9573" dataDxfId="6808"/>
    <tableColumn id="9577" xr3:uid="{B651310A-93FE-4FA7-8EB3-0D3BFC3FD4B0}" name="列9574" dataDxfId="6807"/>
    <tableColumn id="9578" xr3:uid="{06DC80B9-2488-48B3-92F8-D5FAA52860E8}" name="列9575" dataDxfId="6806"/>
    <tableColumn id="9579" xr3:uid="{0042AA98-CF37-481F-90CD-22BDFFCBCBCC}" name="列9576" dataDxfId="6805"/>
    <tableColumn id="9580" xr3:uid="{6DFFB6A6-362E-4C43-973F-7B88319DEB89}" name="列9577" dataDxfId="6804"/>
    <tableColumn id="9581" xr3:uid="{82B2792A-9D94-4651-A9F3-7AA227619022}" name="列9578" dataDxfId="6803"/>
    <tableColumn id="9582" xr3:uid="{0F48C424-F256-4ECB-924D-5A67318C68C6}" name="列9579" dataDxfId="6802"/>
    <tableColumn id="9583" xr3:uid="{C6568209-269E-4B6D-BDB6-DEDCD7D2454B}" name="列9580" dataDxfId="6801"/>
    <tableColumn id="9584" xr3:uid="{84CC56FC-C849-45BA-B504-F9325704A478}" name="列9581" dataDxfId="6800"/>
    <tableColumn id="9585" xr3:uid="{A1885470-2C16-4DE8-BC86-DD6ECDF79F3B}" name="列9582" dataDxfId="6799"/>
    <tableColumn id="9586" xr3:uid="{19C7E916-13EA-4BC6-9C46-14C126A89135}" name="列9583" dataDxfId="6798"/>
    <tableColumn id="9587" xr3:uid="{CF235A88-5A6B-4B0E-A569-C16F415946BA}" name="列9584" dataDxfId="6797"/>
    <tableColumn id="9588" xr3:uid="{E6DA3DF9-3F42-44C4-B568-0A253C15D5D5}" name="列9585" dataDxfId="6796"/>
    <tableColumn id="9589" xr3:uid="{100B58AF-287E-44A7-8F42-5CAE49D14A99}" name="列9586" dataDxfId="6795"/>
    <tableColumn id="9590" xr3:uid="{E692D1E4-FDFA-4316-BD16-222C800F7A69}" name="列9587" dataDxfId="6794"/>
    <tableColumn id="9591" xr3:uid="{547AA3CA-004C-44E9-B74B-6F0D1EA34E3F}" name="列9588" dataDxfId="6793"/>
    <tableColumn id="9592" xr3:uid="{F1CFAB32-A540-4B4C-8BD8-67B9EB266702}" name="列9589" dataDxfId="6792"/>
    <tableColumn id="9593" xr3:uid="{4D6E7903-F2D4-4972-B284-9FFB3DECB091}" name="列9590" dataDxfId="6791"/>
    <tableColumn id="9594" xr3:uid="{6C08CABE-51AD-43A5-B86B-8DABB78C99DE}" name="列9591" dataDxfId="6790"/>
    <tableColumn id="9595" xr3:uid="{9A4B8C8F-FA0D-4F60-9D20-ACDFEE18BD6B}" name="列9592" dataDxfId="6789"/>
    <tableColumn id="9596" xr3:uid="{6F278993-4F00-4DCF-88E2-A0E9B5F166C0}" name="列9593" dataDxfId="6788"/>
    <tableColumn id="9597" xr3:uid="{8A1988DF-7F0B-4A7B-A009-B85920899A93}" name="列9594" dataDxfId="6787"/>
    <tableColumn id="9598" xr3:uid="{83B8B140-2ED4-4DEC-A3AC-D8FD58BC33A3}" name="列9595" dataDxfId="6786"/>
    <tableColumn id="9599" xr3:uid="{3E0E941A-39C8-4197-B0F6-5E523665AE7C}" name="列9596" dataDxfId="6785"/>
    <tableColumn id="9600" xr3:uid="{36A87B2D-7EF1-4755-BD6F-13B02443C597}" name="列9597" dataDxfId="6784"/>
    <tableColumn id="9601" xr3:uid="{EE510A1C-C905-44D9-BC88-FE2A0BCD4652}" name="列9598" dataDxfId="6783"/>
    <tableColumn id="9602" xr3:uid="{F33AF78E-8F03-4618-A39B-07D91F19CB6F}" name="列9599" dataDxfId="6782"/>
    <tableColumn id="9603" xr3:uid="{059BADEE-45B6-42FE-A9F3-3A2FC42286FC}" name="列9600" dataDxfId="6781"/>
    <tableColumn id="9604" xr3:uid="{F56FE2F2-0CF8-4617-BA46-155123806CD2}" name="列9601" dataDxfId="6780"/>
    <tableColumn id="9605" xr3:uid="{EEE4AAA5-57CD-4E28-97AC-CE583EE44D1E}" name="列9602" dataDxfId="6779"/>
    <tableColumn id="9606" xr3:uid="{08CF0FFB-D58A-4A60-A83C-954CCCCAAB2D}" name="列9603" dataDxfId="6778"/>
    <tableColumn id="9607" xr3:uid="{CC6950FA-51CC-4B4D-BB2A-5D0D201A99F0}" name="列9604" dataDxfId="6777"/>
    <tableColumn id="9608" xr3:uid="{20F9A96D-1CE6-4BB3-A177-94090141E9F8}" name="列9605" dataDxfId="6776"/>
    <tableColumn id="9609" xr3:uid="{5DA19613-21AA-4402-BC02-F9C67E420F71}" name="列9606" dataDxfId="6775"/>
    <tableColumn id="9610" xr3:uid="{A81B011B-91FF-4A1F-A718-E58AA7CCDBE1}" name="列9607" dataDxfId="6774"/>
    <tableColumn id="9611" xr3:uid="{A1D1C474-4F11-4E21-A769-E10177ADF220}" name="列9608" dataDxfId="6773"/>
    <tableColumn id="9612" xr3:uid="{C6A36B1C-B038-4285-97A6-029D1DA49E0F}" name="列9609" dataDxfId="6772"/>
    <tableColumn id="9613" xr3:uid="{20DF1A71-9AA0-4651-9623-C23CA935447D}" name="列9610" dataDxfId="6771"/>
    <tableColumn id="9614" xr3:uid="{AEDDD0AC-9DCC-44E9-88B3-44EF6850530E}" name="列9611" dataDxfId="6770"/>
    <tableColumn id="9615" xr3:uid="{239FF2C0-28E9-4332-811B-3416B2EC3383}" name="列9612" dataDxfId="6769"/>
    <tableColumn id="9616" xr3:uid="{383E4921-9690-4CC7-8088-921BDB1EB105}" name="列9613" dataDxfId="6768"/>
    <tableColumn id="9617" xr3:uid="{C4456DD7-A1A3-46F3-9DC1-DF528EECED8C}" name="列9614" dataDxfId="6767"/>
    <tableColumn id="9618" xr3:uid="{DF90AF11-F5CF-4A98-BDBB-B4FCE6816CF8}" name="列9615" dataDxfId="6766"/>
    <tableColumn id="9619" xr3:uid="{6209F600-0B69-4F38-90DD-09520D118790}" name="列9616" dataDxfId="6765"/>
    <tableColumn id="9620" xr3:uid="{CC254B04-5884-4873-AF69-A8EF7D6285C1}" name="列9617" dataDxfId="6764"/>
    <tableColumn id="9621" xr3:uid="{20426772-912D-42CC-AABB-8BD2DEB23D36}" name="列9618" dataDxfId="6763"/>
    <tableColumn id="9622" xr3:uid="{E61B0D94-B279-468F-8027-E3F8791F8758}" name="列9619" dataDxfId="6762"/>
    <tableColumn id="9623" xr3:uid="{6064EA7D-59F0-40CA-9CD6-9448DA4DB360}" name="列9620" dataDxfId="6761"/>
    <tableColumn id="9624" xr3:uid="{7B2C1A40-A073-408F-A8AF-E4013B70DACB}" name="列9621" dataDxfId="6760"/>
    <tableColumn id="9625" xr3:uid="{077203C3-A8E0-4B2D-8D34-291C11EEC2FC}" name="列9622" dataDxfId="6759"/>
    <tableColumn id="9626" xr3:uid="{40B55C2E-67DA-4882-8BEC-DD071251D60D}" name="列9623" dataDxfId="6758"/>
    <tableColumn id="9627" xr3:uid="{0B25EB9F-9426-45FC-870B-168168A8C3CF}" name="列9624" dataDxfId="6757"/>
    <tableColumn id="9628" xr3:uid="{6353332E-74A1-4BC6-9BC3-CA6FBCA4736E}" name="列9625" dataDxfId="6756"/>
    <tableColumn id="9629" xr3:uid="{BA321D40-E2C9-4495-A3C7-C43C74CE58FC}" name="列9626" dataDxfId="6755"/>
    <tableColumn id="9630" xr3:uid="{7048B4D1-B22A-4583-BB4C-58906993C68A}" name="列9627" dataDxfId="6754"/>
    <tableColumn id="9631" xr3:uid="{D24AEFEE-1F96-4BC4-A06F-927A083B2385}" name="列9628" dataDxfId="6753"/>
    <tableColumn id="9632" xr3:uid="{62B3ACD9-43BB-4EC6-8CD1-E1643BFE7E8E}" name="列9629" dataDxfId="6752"/>
    <tableColumn id="9633" xr3:uid="{7DED67FB-9084-4B06-A442-2FC5E2F83AD6}" name="列9630" dataDxfId="6751"/>
    <tableColumn id="9634" xr3:uid="{5AE908DF-3608-4493-84BF-FCDC6BBC6AE6}" name="列9631" dataDxfId="6750"/>
    <tableColumn id="9635" xr3:uid="{B2D8E36A-FF84-4787-94F7-B568D657DB9A}" name="列9632" dataDxfId="6749"/>
    <tableColumn id="9636" xr3:uid="{4E4FE2DC-7AC3-4DD9-9F36-BBFBFBE67E89}" name="列9633" dataDxfId="6748"/>
    <tableColumn id="9637" xr3:uid="{7C5C98A7-CCB0-423C-9574-A9A7185DE2E0}" name="列9634" dataDxfId="6747"/>
    <tableColumn id="9638" xr3:uid="{C97EA917-B5E3-4132-8905-0991561AFD9F}" name="列9635" dataDxfId="6746"/>
    <tableColumn id="9639" xr3:uid="{781769C4-F2F6-4556-B609-D98847E62744}" name="列9636" dataDxfId="6745"/>
    <tableColumn id="9640" xr3:uid="{DBA4DE7C-6694-4BE3-A4D9-8228D02BD23F}" name="列9637" dataDxfId="6744"/>
    <tableColumn id="9641" xr3:uid="{05F6420E-1209-43C9-B7EC-43944F43256A}" name="列9638" dataDxfId="6743"/>
    <tableColumn id="9642" xr3:uid="{3837DA1F-B6FD-477F-8DC1-68A7DC5ACE1A}" name="列9639" dataDxfId="6742"/>
    <tableColumn id="9643" xr3:uid="{A644ACC4-8559-4FFE-9672-7E737BCD4111}" name="列9640" dataDxfId="6741"/>
    <tableColumn id="9644" xr3:uid="{FFE6B443-1C2E-46FC-A32F-9240B8C45013}" name="列9641" dataDxfId="6740"/>
    <tableColumn id="9645" xr3:uid="{A494F231-E7A0-424B-B43A-3D53F56D4FF9}" name="列9642" dataDxfId="6739"/>
    <tableColumn id="9646" xr3:uid="{BA7404D0-4774-4227-9D5A-ADD64F2115C6}" name="列9643" dataDxfId="6738"/>
    <tableColumn id="9647" xr3:uid="{0CA00E3F-1DB9-4415-87E3-EAEE78ED0345}" name="列9644" dataDxfId="6737"/>
    <tableColumn id="9648" xr3:uid="{B9431897-7187-4BA0-A77F-548245FF6A6B}" name="列9645" dataDxfId="6736"/>
    <tableColumn id="9649" xr3:uid="{B6301FB3-B7BD-4442-B3FD-B60FBBEB48AE}" name="列9646" dataDxfId="6735"/>
    <tableColumn id="9650" xr3:uid="{3DF724B4-F389-42CD-87FE-08BB1911A9AB}" name="列9647" dataDxfId="6734"/>
    <tableColumn id="9651" xr3:uid="{D8527077-DE46-4636-99A2-E105E671C52B}" name="列9648" dataDxfId="6733"/>
    <tableColumn id="9652" xr3:uid="{8C952408-4142-4C75-A3B6-701E87565682}" name="列9649" dataDxfId="6732"/>
    <tableColumn id="9653" xr3:uid="{074CC217-97C0-4214-869E-19864268507A}" name="列9650" dataDxfId="6731"/>
    <tableColumn id="9654" xr3:uid="{8E2B92CB-80BA-4D80-AAB2-370FFF781967}" name="列9651" dataDxfId="6730"/>
    <tableColumn id="9655" xr3:uid="{79AEA56A-C621-4162-808C-588D04C0029E}" name="列9652" dataDxfId="6729"/>
    <tableColumn id="9656" xr3:uid="{1AB99F72-9CAA-4B0C-9861-3D872B579B37}" name="列9653" dataDxfId="6728"/>
    <tableColumn id="9657" xr3:uid="{126026B1-2FFF-4B68-9A50-192B8972517D}" name="列9654" dataDxfId="6727"/>
    <tableColumn id="9658" xr3:uid="{A7154D8F-8E1D-411F-B85E-D6727803359D}" name="列9655" dataDxfId="6726"/>
    <tableColumn id="9659" xr3:uid="{C7CD7C88-F479-413E-ABB0-530EDF730F0B}" name="列9656" dataDxfId="6725"/>
    <tableColumn id="9660" xr3:uid="{FD1D4C0E-210A-45C6-B824-519E9DF2E76A}" name="列9657" dataDxfId="6724"/>
    <tableColumn id="9661" xr3:uid="{11FE520B-6605-4064-A368-2CFB61603E85}" name="列9658" dataDxfId="6723"/>
    <tableColumn id="9662" xr3:uid="{180501FD-60B6-49CE-88B0-692789A4BEED}" name="列9659" dataDxfId="6722"/>
    <tableColumn id="9663" xr3:uid="{5E1AE433-00A6-4784-ADBA-0D917DC731A8}" name="列9660" dataDxfId="6721"/>
    <tableColumn id="9664" xr3:uid="{9E8F0D7C-5FE7-44A2-AE54-2E1D83925CE5}" name="列9661" dataDxfId="6720"/>
    <tableColumn id="9665" xr3:uid="{25CA371F-427E-4FDB-AA3F-B3C7CA8EA547}" name="列9662" dataDxfId="6719"/>
    <tableColumn id="9666" xr3:uid="{37EB5AA1-D4BF-42B7-BAC1-80F1DFC8233C}" name="列9663" dataDxfId="6718"/>
    <tableColumn id="9667" xr3:uid="{60711658-43E8-4197-ACB0-932CA549BA9A}" name="列9664" dataDxfId="6717"/>
    <tableColumn id="9668" xr3:uid="{1B8D6119-960D-4583-84EB-7AEB82ADF04F}" name="列9665" dataDxfId="6716"/>
    <tableColumn id="9669" xr3:uid="{4FABA9B5-05AD-42A5-9A76-0123FCE5F674}" name="列9666" dataDxfId="6715"/>
    <tableColumn id="9670" xr3:uid="{8F2001A1-DF27-4647-A67E-40F5809C0BE7}" name="列9667" dataDxfId="6714"/>
    <tableColumn id="9671" xr3:uid="{866966B7-8CAF-43E9-8D1C-CB53148C870B}" name="列9668" dataDxfId="6713"/>
    <tableColumn id="9672" xr3:uid="{35970607-F98D-4285-82C1-2FD2E0810645}" name="列9669" dataDxfId="6712"/>
    <tableColumn id="9673" xr3:uid="{0D2B5C27-FBE9-4F01-8510-0968D09382FF}" name="列9670" dataDxfId="6711"/>
    <tableColumn id="9674" xr3:uid="{3AF421A5-9A82-4A04-B0E5-C3840D02946B}" name="列9671" dataDxfId="6710"/>
    <tableColumn id="9675" xr3:uid="{0DA6FC3D-74C0-4506-AB5D-93F2EB22EB51}" name="列9672" dataDxfId="6709"/>
    <tableColumn id="9676" xr3:uid="{BFB4C813-C0FE-452F-9DEB-E5E95DF546D5}" name="列9673" dataDxfId="6708"/>
    <tableColumn id="9677" xr3:uid="{C156C026-50C9-4B23-A598-6D650F53E651}" name="列9674" dataDxfId="6707"/>
    <tableColumn id="9678" xr3:uid="{A55810A8-EAC8-447F-8AD3-C53698142572}" name="列9675" dataDxfId="6706"/>
    <tableColumn id="9679" xr3:uid="{F13C0A05-8E9F-4503-B3B1-DDF5AC5A4B74}" name="列9676" dataDxfId="6705"/>
    <tableColumn id="9680" xr3:uid="{6E58B7BB-A2E0-4D31-9EED-AD917FB7CFD0}" name="列9677" dataDxfId="6704"/>
    <tableColumn id="9681" xr3:uid="{1F2EEC3B-66F8-46A1-B94E-755F7EA85E40}" name="列9678" dataDxfId="6703"/>
    <tableColumn id="9682" xr3:uid="{C180F3BE-3AFA-4E06-A86B-9DC520FC1D60}" name="列9679" dataDxfId="6702"/>
    <tableColumn id="9683" xr3:uid="{6599482B-8D55-4D84-BEB0-69DF711CE687}" name="列9680" dataDxfId="6701"/>
    <tableColumn id="9684" xr3:uid="{E9EC147C-0D53-4A10-B320-D44AF2AFEA0D}" name="列9681" dataDxfId="6700"/>
    <tableColumn id="9685" xr3:uid="{2CCB7E60-3008-44D0-BA55-B8391733C1A7}" name="列9682" dataDxfId="6699"/>
    <tableColumn id="9686" xr3:uid="{B5C08EB0-E335-4005-BCDE-3E806BCD6AB4}" name="列9683" dataDxfId="6698"/>
    <tableColumn id="9687" xr3:uid="{BE0ABFF8-3DAB-4CC4-8158-FA6788925A41}" name="列9684" dataDxfId="6697"/>
    <tableColumn id="9688" xr3:uid="{DEB1E16F-D2EE-4379-BFF4-D9C15AAC81DD}" name="列9685" dataDxfId="6696"/>
    <tableColumn id="9689" xr3:uid="{DF88615C-5D36-4BC4-9E36-31F11693E4DB}" name="列9686" dataDxfId="6695"/>
    <tableColumn id="9690" xr3:uid="{E86A3660-E878-452E-91DF-72FEC7BC5771}" name="列9687" dataDxfId="6694"/>
    <tableColumn id="9691" xr3:uid="{9B6131AA-755F-491D-918F-F23404AD1268}" name="列9688" dataDxfId="6693"/>
    <tableColumn id="9692" xr3:uid="{3C678E5C-D24B-4D3C-AA00-D29C298D3A04}" name="列9689" dataDxfId="6692"/>
    <tableColumn id="9693" xr3:uid="{17C89EB1-1BF0-4CDB-AE56-159FFD676358}" name="列9690" dataDxfId="6691"/>
    <tableColumn id="9694" xr3:uid="{0692FE6A-1C8D-4D25-9ED7-F09CABBDE39E}" name="列9691" dataDxfId="6690"/>
    <tableColumn id="9695" xr3:uid="{E2244C8D-24F6-4649-92DE-CFC25FCDDF99}" name="列9692" dataDxfId="6689"/>
    <tableColumn id="9696" xr3:uid="{E74811B8-F565-434E-83BE-815A84D982D9}" name="列9693" dataDxfId="6688"/>
    <tableColumn id="9697" xr3:uid="{A4B24726-FB17-4F00-863A-B73DA6ACF11F}" name="列9694" dataDxfId="6687"/>
    <tableColumn id="9698" xr3:uid="{937D0EBF-0BF6-45AA-99C4-B9CD1546D7A5}" name="列9695" dataDxfId="6686"/>
    <tableColumn id="9699" xr3:uid="{A22A67DE-AFB9-49F7-B628-589223F3704C}" name="列9696" dataDxfId="6685"/>
    <tableColumn id="9700" xr3:uid="{4EE51667-531D-49B7-A142-C4679A9552D5}" name="列9697" dataDxfId="6684"/>
    <tableColumn id="9701" xr3:uid="{F4BD00ED-F62A-4DF1-9304-9888A349699D}" name="列9698" dataDxfId="6683"/>
    <tableColumn id="9702" xr3:uid="{C1DE1054-9116-4977-8039-1565079CDECB}" name="列9699" dataDxfId="6682"/>
    <tableColumn id="9703" xr3:uid="{F03764A7-4F0C-4F7C-9738-6E5F4941BFCF}" name="列9700" dataDxfId="6681"/>
    <tableColumn id="9704" xr3:uid="{993DD12F-FF51-479C-8D55-5C342341F5C4}" name="列9701" dataDxfId="6680"/>
    <tableColumn id="9705" xr3:uid="{D9CEF503-5196-4B98-A5EF-008B69D19352}" name="列9702" dataDxfId="6679"/>
    <tableColumn id="9706" xr3:uid="{4B5AC61D-ADDF-48CC-A8A2-764717B37958}" name="列9703" dataDxfId="6678"/>
    <tableColumn id="9707" xr3:uid="{21046BBE-FABF-4F0F-B61A-8D333B76AC12}" name="列9704" dataDxfId="6677"/>
    <tableColumn id="9708" xr3:uid="{401163B7-4869-49DF-A82E-D595E456CBBC}" name="列9705" dataDxfId="6676"/>
    <tableColumn id="9709" xr3:uid="{ABD7E6C2-F5EF-4FCB-9A72-8DBD5D09A3E9}" name="列9706" dataDxfId="6675"/>
    <tableColumn id="9710" xr3:uid="{C3F8A211-0C7A-4BA9-8948-7B75376D40E6}" name="列9707" dataDxfId="6674"/>
    <tableColumn id="9711" xr3:uid="{0C43FEC1-440A-4756-8371-316BE4FD166D}" name="列9708" dataDxfId="6673"/>
    <tableColumn id="9712" xr3:uid="{7A058F89-9E68-416D-A6C1-C5B6277B105D}" name="列9709" dataDxfId="6672"/>
    <tableColumn id="9713" xr3:uid="{87FCAB2E-71EA-4ED4-A13F-AC6B10505778}" name="列9710" dataDxfId="6671"/>
    <tableColumn id="9714" xr3:uid="{C7C5A541-8DD4-405E-B623-C114D18DB974}" name="列9711" dataDxfId="6670"/>
    <tableColumn id="9715" xr3:uid="{F3FBACF8-9DB0-48E0-BB4B-FDD350B9A48B}" name="列9712" dataDxfId="6669"/>
    <tableColumn id="9716" xr3:uid="{81BFDB56-B2C1-4525-A03A-D6F9930B176F}" name="列9713" dataDxfId="6668"/>
    <tableColumn id="9717" xr3:uid="{5B89B4EA-CEEF-4944-86D5-52204B01DB1B}" name="列9714" dataDxfId="6667"/>
    <tableColumn id="9718" xr3:uid="{9F02D614-8B01-4F56-B47D-28E3619270AA}" name="列9715" dataDxfId="6666"/>
    <tableColumn id="9719" xr3:uid="{36A39E65-544E-4B18-A104-E9D173E5FF5F}" name="列9716" dataDxfId="6665"/>
    <tableColumn id="9720" xr3:uid="{2AA0A6DE-9918-4E03-97AE-CA0F99021318}" name="列9717" dataDxfId="6664"/>
    <tableColumn id="9721" xr3:uid="{E8E38512-E6ED-48C9-BF7B-FF21B3089DEB}" name="列9718" dataDxfId="6663"/>
    <tableColumn id="9722" xr3:uid="{FE48AD40-E5C8-498A-BD34-A66E58E53293}" name="列9719" dataDxfId="6662"/>
    <tableColumn id="9723" xr3:uid="{6A8206C5-E761-4EAB-9AE3-ABE6E14770D5}" name="列9720" dataDxfId="6661"/>
    <tableColumn id="9724" xr3:uid="{D9E3E1E1-12F6-4115-A56F-EC001D974A1B}" name="列9721" dataDxfId="6660"/>
    <tableColumn id="9725" xr3:uid="{69372C40-3159-412C-9D4C-499ED2107D0C}" name="列9722" dataDxfId="6659"/>
    <tableColumn id="9726" xr3:uid="{21574CF5-FA15-41E9-9546-F8679C28B066}" name="列9723" dataDxfId="6658"/>
    <tableColumn id="9727" xr3:uid="{0D8CFD5A-15DA-4A24-AAE9-46AA4D0B0AE0}" name="列9724" dataDxfId="6657"/>
    <tableColumn id="9728" xr3:uid="{D1257EE0-6BF5-42A0-8889-0B75C61EB2FA}" name="列9725" dataDxfId="6656"/>
    <tableColumn id="9729" xr3:uid="{367C65DE-9A84-4C5F-B480-B3766FC8AF6B}" name="列9726" dataDxfId="6655"/>
    <tableColumn id="9730" xr3:uid="{85531B3D-7B29-4923-9D4A-390A02C091F8}" name="列9727" dataDxfId="6654"/>
    <tableColumn id="9731" xr3:uid="{0EF52EBA-67FF-41FA-A30C-E994DB116679}" name="列9728" dataDxfId="6653"/>
    <tableColumn id="9732" xr3:uid="{22F8DE04-172D-49FD-A3A0-26FDA2C4C21B}" name="列9729" dataDxfId="6652"/>
    <tableColumn id="9733" xr3:uid="{BB9E1905-7C94-4844-8542-DE76251F5BFF}" name="列9730" dataDxfId="6651"/>
    <tableColumn id="9734" xr3:uid="{1E271EB4-A629-4EB5-A995-FDAC3E83EA0B}" name="列9731" dataDxfId="6650"/>
    <tableColumn id="9735" xr3:uid="{96E82F5E-759C-4520-83D7-6FDE1EA710E3}" name="列9732" dataDxfId="6649"/>
    <tableColumn id="9736" xr3:uid="{1F54674F-6B3D-4E71-805F-1D846EC5729A}" name="列9733" dataDxfId="6648"/>
    <tableColumn id="9737" xr3:uid="{076716F3-FE45-452F-95A6-DC923E306319}" name="列9734" dataDxfId="6647"/>
    <tableColumn id="9738" xr3:uid="{18DA2410-AA64-4FCC-A8A9-A792617C229F}" name="列9735" dataDxfId="6646"/>
    <tableColumn id="9739" xr3:uid="{9489633C-6860-46B1-A6BB-41CE2B24B718}" name="列9736" dataDxfId="6645"/>
    <tableColumn id="9740" xr3:uid="{8CE61BC5-3F09-4EE7-9D3F-4DAFAFB364FD}" name="列9737" dataDxfId="6644"/>
    <tableColumn id="9741" xr3:uid="{1A9EE061-3B11-4738-A1F4-936CB14163AE}" name="列9738" dataDxfId="6643"/>
    <tableColumn id="9742" xr3:uid="{FCFC765C-1232-4DF5-BADA-278736F88719}" name="列9739" dataDxfId="6642"/>
    <tableColumn id="9743" xr3:uid="{5304FA3A-9185-453A-BB14-23DB5AAADA39}" name="列9740" dataDxfId="6641"/>
    <tableColumn id="9744" xr3:uid="{9DBA742C-B5EF-4D6E-8B0E-B57E36D60FCC}" name="列9741" dataDxfId="6640"/>
    <tableColumn id="9745" xr3:uid="{BFE69513-0A23-4A56-B198-C9CF6BF64AB5}" name="列9742" dataDxfId="6639"/>
    <tableColumn id="9746" xr3:uid="{C30B9D26-3EEF-484C-A20C-AA327302C349}" name="列9743" dataDxfId="6638"/>
    <tableColumn id="9747" xr3:uid="{F4990E57-7760-44CC-80C6-1D4675DCC210}" name="列9744" dataDxfId="6637"/>
    <tableColumn id="9748" xr3:uid="{8D3374B6-4547-4E45-8381-08398D029468}" name="列9745" dataDxfId="6636"/>
    <tableColumn id="9749" xr3:uid="{C37DA4DB-0D29-419B-BE6D-C8B4AE2744C3}" name="列9746" dataDxfId="6635"/>
    <tableColumn id="9750" xr3:uid="{40C7483F-B4A9-495A-9A16-D94EC1DDC625}" name="列9747" dataDxfId="6634"/>
    <tableColumn id="9751" xr3:uid="{4FE5AF93-D38F-4635-A8CF-AC65FB8E1755}" name="列9748" dataDxfId="6633"/>
    <tableColumn id="9752" xr3:uid="{057F404F-2666-4717-A22B-1DD9469680A5}" name="列9749" dataDxfId="6632"/>
    <tableColumn id="9753" xr3:uid="{D9A96DA4-5A6A-48E8-9C33-EEE477B7ED87}" name="列9750" dataDxfId="6631"/>
    <tableColumn id="9754" xr3:uid="{69A846E4-DCA0-4B4E-95F2-8F97C4925A1D}" name="列9751" dataDxfId="6630"/>
    <tableColumn id="9755" xr3:uid="{FC998CE4-977E-4A82-B57E-F5626049F3AC}" name="列9752" dataDxfId="6629"/>
    <tableColumn id="9756" xr3:uid="{901D0DC5-F7C0-4EEE-8830-557EAAAFF8CE}" name="列9753" dataDxfId="6628"/>
    <tableColumn id="9757" xr3:uid="{0893CCB8-23FC-467E-9052-0786D600018D}" name="列9754" dataDxfId="6627"/>
    <tableColumn id="9758" xr3:uid="{1EAB7F31-484E-4D4D-B6A5-2C92FDC4C480}" name="列9755" dataDxfId="6626"/>
    <tableColumn id="9759" xr3:uid="{D9BA8AA7-7A32-4C5E-AD28-56CC65B7D99A}" name="列9756" dataDxfId="6625"/>
    <tableColumn id="9760" xr3:uid="{5AB25E9F-7140-43A0-92DD-442AC99D6727}" name="列9757" dataDxfId="6624"/>
    <tableColumn id="9761" xr3:uid="{7C6D7472-750E-4131-97CC-8A46FF3A3E95}" name="列9758" dataDxfId="6623"/>
    <tableColumn id="9762" xr3:uid="{6D887793-1C35-4008-B16B-ED079F3E68AA}" name="列9759" dataDxfId="6622"/>
    <tableColumn id="9763" xr3:uid="{F2915E06-36A1-4389-BB7C-46AA1B39C513}" name="列9760" dataDxfId="6621"/>
    <tableColumn id="9764" xr3:uid="{546BEB35-44C4-4E33-BD8E-10D19D76E1D0}" name="列9761" dataDxfId="6620"/>
    <tableColumn id="9765" xr3:uid="{52ADBF95-8AF0-44BB-A4E3-46BC579EAE9C}" name="列9762" dataDxfId="6619"/>
    <tableColumn id="9766" xr3:uid="{31412532-6CF6-4C11-BEB9-442283AD9BD5}" name="列9763" dataDxfId="6618"/>
    <tableColumn id="9767" xr3:uid="{DB6532AA-19EF-42D2-B030-C27F321770CD}" name="列9764" dataDxfId="6617"/>
    <tableColumn id="9768" xr3:uid="{982B3A12-F6D6-4FB4-8EBB-B83FBAAAB311}" name="列9765" dataDxfId="6616"/>
    <tableColumn id="9769" xr3:uid="{61E87BA2-8494-4B71-BA53-34B1A54AD6A1}" name="列9766" dataDxfId="6615"/>
    <tableColumn id="9770" xr3:uid="{99DA5CC5-9616-415C-AC74-2E37C63F30F2}" name="列9767" dataDxfId="6614"/>
    <tableColumn id="9771" xr3:uid="{433FF7AD-6EBB-48D4-9821-77380429E540}" name="列9768" dataDxfId="6613"/>
    <tableColumn id="9772" xr3:uid="{06A32D02-53EB-4D28-814C-040AFE6B6C14}" name="列9769" dataDxfId="6612"/>
    <tableColumn id="9773" xr3:uid="{FEE3EC28-42E1-4801-AA72-B34A0A039EAD}" name="列9770" dataDxfId="6611"/>
    <tableColumn id="9774" xr3:uid="{80838BA7-60C2-46B3-BC3D-6696D9EA3857}" name="列9771" dataDxfId="6610"/>
    <tableColumn id="9775" xr3:uid="{0914A6D6-7B27-4B9D-97E6-9DACAD3C7601}" name="列9772" dataDxfId="6609"/>
    <tableColumn id="9776" xr3:uid="{9AEDA3AF-11A7-4E88-AA10-A0AF54646A1B}" name="列9773" dataDxfId="6608"/>
    <tableColumn id="9777" xr3:uid="{B127248D-0937-4250-AAF9-01C514582843}" name="列9774" dataDxfId="6607"/>
    <tableColumn id="9778" xr3:uid="{E720019A-E3B5-4EBD-B687-FD38DAB6F6D4}" name="列9775" dataDxfId="6606"/>
    <tableColumn id="9779" xr3:uid="{134E0539-3F48-4A4C-8C65-8ED28D30A9A0}" name="列9776" dataDxfId="6605"/>
    <tableColumn id="9780" xr3:uid="{C8E5E713-2D11-47F0-84C3-DA977F1D8530}" name="列9777" dataDxfId="6604"/>
    <tableColumn id="9781" xr3:uid="{F85085CE-5B8E-4053-9922-9A8C7824847F}" name="列9778" dataDxfId="6603"/>
    <tableColumn id="9782" xr3:uid="{79D18B33-1692-401B-9317-B3B16867E385}" name="列9779" dataDxfId="6602"/>
    <tableColumn id="9783" xr3:uid="{CA01031A-F62D-4B9F-8AB7-E42371AA9F46}" name="列9780" dataDxfId="6601"/>
    <tableColumn id="9784" xr3:uid="{6A7B7A0B-D345-4161-861C-B00B3130E9F6}" name="列9781" dataDxfId="6600"/>
    <tableColumn id="9785" xr3:uid="{F15700C5-01CA-4443-B013-F4AED33725F4}" name="列9782" dataDxfId="6599"/>
    <tableColumn id="9786" xr3:uid="{4220A315-05B9-450E-8277-E8FCDC7EEB3A}" name="列9783" dataDxfId="6598"/>
    <tableColumn id="9787" xr3:uid="{2B1FBDFD-72FD-4C31-9A5A-C5E2F1D6CD12}" name="列9784" dataDxfId="6597"/>
    <tableColumn id="9788" xr3:uid="{CAF8B887-A1CA-4DAD-BD14-08F8FB500AF8}" name="列9785" dataDxfId="6596"/>
    <tableColumn id="9789" xr3:uid="{7D5C7110-A7BC-47BD-B744-08434CA74148}" name="列9786" dataDxfId="6595"/>
    <tableColumn id="9790" xr3:uid="{5882C87D-CB15-40F2-8D05-2A1F41121451}" name="列9787" dataDxfId="6594"/>
    <tableColumn id="9791" xr3:uid="{A879B2CE-0F81-43D5-B3C6-CF737A00E6E2}" name="列9788" dataDxfId="6593"/>
    <tableColumn id="9792" xr3:uid="{19120F97-8813-4EF7-BD61-092C9559EBCD}" name="列9789" dataDxfId="6592"/>
    <tableColumn id="9793" xr3:uid="{2E43D421-7130-44F3-92A2-D493F42AA1B7}" name="列9790" dataDxfId="6591"/>
    <tableColumn id="9794" xr3:uid="{8BAAFFAF-0B0C-4176-9A20-9D3815171A2B}" name="列9791" dataDxfId="6590"/>
    <tableColumn id="9795" xr3:uid="{07177215-6DB6-4AB8-8887-5DCFB98D5FFE}" name="列9792" dataDxfId="6589"/>
    <tableColumn id="9796" xr3:uid="{6BFCB9EE-81B8-4627-8B5E-79A43E14E990}" name="列9793" dataDxfId="6588"/>
    <tableColumn id="9797" xr3:uid="{3A339E3D-FB8F-4BDB-AA45-B2E4FC7F83E5}" name="列9794" dataDxfId="6587"/>
    <tableColumn id="9798" xr3:uid="{75E14FB9-F8E2-446F-9F36-E63297CC778F}" name="列9795" dataDxfId="6586"/>
    <tableColumn id="9799" xr3:uid="{08C57AD5-11E3-4B9B-9D84-4CE28D7F8FA8}" name="列9796" dataDxfId="6585"/>
    <tableColumn id="9800" xr3:uid="{0C53AF31-6E8D-4E73-A895-758CB14B0B21}" name="列9797" dataDxfId="6584"/>
    <tableColumn id="9801" xr3:uid="{E6DCBED2-992B-42FF-9D30-18AEAF10112E}" name="列9798" dataDxfId="6583"/>
    <tableColumn id="9802" xr3:uid="{FFE32B5B-4DBD-4C49-BD5F-F71B6A8FD918}" name="列9799" dataDxfId="6582"/>
    <tableColumn id="9803" xr3:uid="{96936A20-980E-445D-9984-1C3647F76A19}" name="列9800" dataDxfId="6581"/>
    <tableColumn id="9804" xr3:uid="{59870A1E-AD8B-48B9-BB66-565571230F40}" name="列9801" dataDxfId="6580"/>
    <tableColumn id="9805" xr3:uid="{FC4134A1-670E-4400-B151-675674FB1D02}" name="列9802" dataDxfId="6579"/>
    <tableColumn id="9806" xr3:uid="{315F45BC-60CA-4D9B-8702-D12A4F388C75}" name="列9803" dataDxfId="6578"/>
    <tableColumn id="9807" xr3:uid="{CDD6292A-BFAB-4E9A-9391-1103119A9AC2}" name="列9804" dataDxfId="6577"/>
    <tableColumn id="9808" xr3:uid="{71BDDFDC-22D1-435C-BB9F-D0D90ABA73C4}" name="列9805" dataDxfId="6576"/>
    <tableColumn id="9809" xr3:uid="{46B96B37-7F96-4A6B-9FC4-897C661A186D}" name="列9806" dataDxfId="6575"/>
    <tableColumn id="9810" xr3:uid="{17ED84E1-90C4-4DB2-A872-57136290A84F}" name="列9807" dataDxfId="6574"/>
    <tableColumn id="9811" xr3:uid="{7CC344BA-796B-486D-97BB-A196088E64A3}" name="列9808" dataDxfId="6573"/>
    <tableColumn id="9812" xr3:uid="{B437C2D6-049A-42BB-956E-C1A084FC1BAC}" name="列9809" dataDxfId="6572"/>
    <tableColumn id="9813" xr3:uid="{76039064-7FF1-4B9C-A325-6BB2834D1751}" name="列9810" dataDxfId="6571"/>
    <tableColumn id="9814" xr3:uid="{C7A5E2BC-3865-4F48-9499-AF22445910E9}" name="列9811" dataDxfId="6570"/>
    <tableColumn id="9815" xr3:uid="{EFCBFD9A-17DC-4068-9D73-DBC049CA3DD2}" name="列9812" dataDxfId="6569"/>
    <tableColumn id="9816" xr3:uid="{ED272991-4B88-4090-BF6E-EC1312E4BB94}" name="列9813" dataDxfId="6568"/>
    <tableColumn id="9817" xr3:uid="{4CFBC391-A1D6-4C66-AE6F-E0ABE80538AA}" name="列9814" dataDxfId="6567"/>
    <tableColumn id="9818" xr3:uid="{94F48712-C9A4-4EFF-B252-74F63D2AAA78}" name="列9815" dataDxfId="6566"/>
    <tableColumn id="9819" xr3:uid="{7A4D7533-FEB4-472B-B9FC-24F356B38D5D}" name="列9816" dataDxfId="6565"/>
    <tableColumn id="9820" xr3:uid="{1DF5FDC9-EAF6-4927-A2EE-3A370E001E05}" name="列9817" dataDxfId="6564"/>
    <tableColumn id="9821" xr3:uid="{5FAED896-D772-4B99-90BE-FE29D1F7C0BF}" name="列9818" dataDxfId="6563"/>
    <tableColumn id="9822" xr3:uid="{43EB067F-8C62-48E6-ADFA-A255F648C4BC}" name="列9819" dataDxfId="6562"/>
    <tableColumn id="9823" xr3:uid="{F0BB182B-8E2C-4362-8C16-BFB284EFFDC6}" name="列9820" dataDxfId="6561"/>
    <tableColumn id="9824" xr3:uid="{DEA995B7-65C9-4589-BBD4-94C011989AFF}" name="列9821" dataDxfId="6560"/>
    <tableColumn id="9825" xr3:uid="{2E1B6289-0236-4512-9DD6-76F40EC54E30}" name="列9822" dataDxfId="6559"/>
    <tableColumn id="9826" xr3:uid="{C91CA5E5-5758-4B4D-971F-7C82F4CFC827}" name="列9823" dataDxfId="6558"/>
    <tableColumn id="9827" xr3:uid="{6E8DA567-F938-4D7C-894E-07B8270855CC}" name="列9824" dataDxfId="6557"/>
    <tableColumn id="9828" xr3:uid="{AFC07053-CCA9-4DD6-9C40-746ED8C2A6FA}" name="列9825" dataDxfId="6556"/>
    <tableColumn id="9829" xr3:uid="{F9C29914-B289-4D2F-87F7-97DDA1669565}" name="列9826" dataDxfId="6555"/>
    <tableColumn id="9830" xr3:uid="{C7DC7484-4E84-45E8-A19E-355BA255E808}" name="列9827" dataDxfId="6554"/>
    <tableColumn id="9831" xr3:uid="{7900C6B7-476C-4AE1-B9E8-9FE60A0F9D06}" name="列9828" dataDxfId="6553"/>
    <tableColumn id="9832" xr3:uid="{281F754D-65A2-4C81-AB99-F04B8340892A}" name="列9829" dataDxfId="6552"/>
    <tableColumn id="9833" xr3:uid="{AB0E855C-BAE2-4379-8E20-FCDA50047CEF}" name="列9830" dataDxfId="6551"/>
    <tableColumn id="9834" xr3:uid="{FB0D2055-41E7-456E-AB22-10B6F579C0BD}" name="列9831" dataDxfId="6550"/>
    <tableColumn id="9835" xr3:uid="{1CBE29DD-D498-4FAB-A9C3-7A43D2877E58}" name="列9832" dataDxfId="6549"/>
    <tableColumn id="9836" xr3:uid="{72F38518-4623-49E7-9449-98631E80F234}" name="列9833" dataDxfId="6548"/>
    <tableColumn id="9837" xr3:uid="{EFB79536-2197-47B6-8095-118408842C5A}" name="列9834" dataDxfId="6547"/>
    <tableColumn id="9838" xr3:uid="{226E2FF9-7B82-4EF5-93C6-878B857CF84D}" name="列9835" dataDxfId="6546"/>
    <tableColumn id="9839" xr3:uid="{AE8AAF3E-42AB-43AD-B628-071E41B2375A}" name="列9836" dataDxfId="6545"/>
    <tableColumn id="9840" xr3:uid="{1EE665B5-0F55-46B7-8610-F90E289814F8}" name="列9837" dataDxfId="6544"/>
    <tableColumn id="9841" xr3:uid="{02FD5377-8300-442F-9D5B-9A6DDBFB5C7F}" name="列9838" dataDxfId="6543"/>
    <tableColumn id="9842" xr3:uid="{69AA135B-4CF9-4E7C-BA38-435E704575B6}" name="列9839" dataDxfId="6542"/>
    <tableColumn id="9843" xr3:uid="{5B253699-C669-4022-BA59-98DBCCC7F0D6}" name="列9840" dataDxfId="6541"/>
    <tableColumn id="9844" xr3:uid="{A7E81AAB-5792-4623-AA64-DB8D865A0828}" name="列9841" dataDxfId="6540"/>
    <tableColumn id="9845" xr3:uid="{23589859-0F05-4EBD-AF11-8B412BA2B4C2}" name="列9842" dataDxfId="6539"/>
    <tableColumn id="9846" xr3:uid="{D7EE15B4-C3DD-4EB5-83BE-F5E0882CAF97}" name="列9843" dataDxfId="6538"/>
    <tableColumn id="9847" xr3:uid="{6DDF0475-A136-42D9-AB11-493A52704A13}" name="列9844" dataDxfId="6537"/>
    <tableColumn id="9848" xr3:uid="{4DECE6CA-0174-4EE9-A78B-94DA451CD845}" name="列9845" dataDxfId="6536"/>
    <tableColumn id="9849" xr3:uid="{2185DD7C-FA3C-44A5-BB42-7DA8DA6DDB88}" name="列9846" dataDxfId="6535"/>
    <tableColumn id="9850" xr3:uid="{9360E72F-4B85-4230-AB89-972F4866BF43}" name="列9847" dataDxfId="6534"/>
    <tableColumn id="9851" xr3:uid="{6C2DFC23-E2B8-44F0-8156-8999B846E95B}" name="列9848" dataDxfId="6533"/>
    <tableColumn id="9852" xr3:uid="{9E38D617-3F5A-4C78-8EFC-C45F1CCE3C48}" name="列9849" dataDxfId="6532"/>
    <tableColumn id="9853" xr3:uid="{01FBE606-51A7-4AE1-8FEE-15BE75358BB8}" name="列9850" dataDxfId="6531"/>
    <tableColumn id="9854" xr3:uid="{BE85CECA-38DA-44DC-8D10-96030F567637}" name="列9851" dataDxfId="6530"/>
    <tableColumn id="9855" xr3:uid="{9385D636-6508-4D6C-A235-74DF46D32B11}" name="列9852" dataDxfId="6529"/>
    <tableColumn id="9856" xr3:uid="{D5062352-DBD8-49D7-8E1B-EC26E1CCFB78}" name="列9853" dataDxfId="6528"/>
    <tableColumn id="9857" xr3:uid="{457CE9A9-7B70-47F5-91DC-83240B56A577}" name="列9854" dataDxfId="6527"/>
    <tableColumn id="9858" xr3:uid="{88A23BF2-75E6-40F7-97CB-17F30D3B9CE8}" name="列9855" dataDxfId="6526"/>
    <tableColumn id="9859" xr3:uid="{F7E8A1AC-DDFD-44DA-9C42-DD1109CB322E}" name="列9856" dataDxfId="6525"/>
    <tableColumn id="9860" xr3:uid="{52E1A041-BE1B-4E89-84BD-B0638DA59824}" name="列9857" dataDxfId="6524"/>
    <tableColumn id="9861" xr3:uid="{E3DD3C9E-DA48-4C4E-BE0B-DC9CA30A530E}" name="列9858" dataDxfId="6523"/>
    <tableColumn id="9862" xr3:uid="{74400ECD-1C05-4F62-8DFB-7BCC1ABA4003}" name="列9859" dataDxfId="6522"/>
    <tableColumn id="9863" xr3:uid="{0DFDE30D-CB6C-4734-981E-1B9B4621B83B}" name="列9860" dataDxfId="6521"/>
    <tableColumn id="9864" xr3:uid="{4E303979-BBAE-42AE-AEDC-7AE36CE40D59}" name="列9861" dataDxfId="6520"/>
    <tableColumn id="9865" xr3:uid="{94B8DDB7-7D3C-4A68-9A80-A1F7AE0FB10C}" name="列9862" dataDxfId="6519"/>
    <tableColumn id="9866" xr3:uid="{65AC4C45-5FFA-4284-8A84-AF83CD5B85F5}" name="列9863" dataDxfId="6518"/>
    <tableColumn id="9867" xr3:uid="{DD6CA5B7-B5A0-4F0A-9C36-7A203E8E14F2}" name="列9864" dataDxfId="6517"/>
    <tableColumn id="9868" xr3:uid="{DF3F6A4E-2BE1-41B5-8BB3-657A1FC4B0E8}" name="列9865" dataDxfId="6516"/>
    <tableColumn id="9869" xr3:uid="{B43CD8B0-DD23-4667-8A6F-FD8D15DA3F27}" name="列9866" dataDxfId="6515"/>
    <tableColumn id="9870" xr3:uid="{F377B137-4DCE-4E01-90B6-3A699CC4EC89}" name="列9867" dataDxfId="6514"/>
    <tableColumn id="9871" xr3:uid="{9D181865-4E0B-40D3-9613-B0297B711778}" name="列9868" dataDxfId="6513"/>
    <tableColumn id="9872" xr3:uid="{DAF42B5B-E5D1-48FB-9785-892DC96626EB}" name="列9869" dataDxfId="6512"/>
    <tableColumn id="9873" xr3:uid="{E828BE08-FE91-4191-82B0-E8E7BE3F5B14}" name="列9870" dataDxfId="6511"/>
    <tableColumn id="9874" xr3:uid="{4B2B4739-94D7-4C97-9912-145B2341ABA8}" name="列9871" dataDxfId="6510"/>
    <tableColumn id="9875" xr3:uid="{3135C9E2-620D-4292-ADAF-C1DDC4CF7B2B}" name="列9872" dataDxfId="6509"/>
    <tableColumn id="9876" xr3:uid="{9EF5A052-FE1F-4DE7-B1BA-7015E492DE69}" name="列9873" dataDxfId="6508"/>
    <tableColumn id="9877" xr3:uid="{F093FAD6-7517-4B95-83F1-70E54013132E}" name="列9874" dataDxfId="6507"/>
    <tableColumn id="9878" xr3:uid="{E777BDB8-80C7-42C3-B8E4-B2ED70FCC7AA}" name="列9875" dataDxfId="6506"/>
    <tableColumn id="9879" xr3:uid="{2C63EB39-2EF8-48F2-B7BE-A7B49D947192}" name="列9876" dataDxfId="6505"/>
    <tableColumn id="9880" xr3:uid="{27347E54-E90B-4898-A5CB-6D3C11F69F28}" name="列9877" dataDxfId="6504"/>
    <tableColumn id="9881" xr3:uid="{CEF8D10F-9FA6-4AD4-BFDC-55818F9035B1}" name="列9878" dataDxfId="6503"/>
    <tableColumn id="9882" xr3:uid="{6B29398B-D8E6-4317-AF1D-B5BB9A64E4D0}" name="列9879" dataDxfId="6502"/>
    <tableColumn id="9883" xr3:uid="{DB0F4A7C-B1FA-453B-ABD6-627D7EDBA2E5}" name="列9880" dataDxfId="6501"/>
    <tableColumn id="9884" xr3:uid="{C574C012-168E-4511-AFE5-24C491CDAB6A}" name="列9881" dataDxfId="6500"/>
    <tableColumn id="9885" xr3:uid="{BA86AC67-5789-4E11-BD77-DF0A7FAB20CB}" name="列9882" dataDxfId="6499"/>
    <tableColumn id="9886" xr3:uid="{AA29C03A-93F8-4E6C-ADC8-A8BDB9D7A54D}" name="列9883" dataDxfId="6498"/>
    <tableColumn id="9887" xr3:uid="{2F78C3DC-B6D7-4668-A60A-3B3A17F5311D}" name="列9884" dataDxfId="6497"/>
    <tableColumn id="9888" xr3:uid="{0612FDA2-7CD4-449D-9EAB-E2C9261EA9BD}" name="列9885" dataDxfId="6496"/>
    <tableColumn id="9889" xr3:uid="{24584E65-CFBF-49F5-842B-E765F990EEAE}" name="列9886" dataDxfId="6495"/>
    <tableColumn id="9890" xr3:uid="{575D1A9E-E1FF-4B6B-844B-982B9FC6CB17}" name="列9887" dataDxfId="6494"/>
    <tableColumn id="9891" xr3:uid="{6E695FB9-A65F-4755-A3BD-B4F4D75320DD}" name="列9888" dataDxfId="6493"/>
    <tableColumn id="9892" xr3:uid="{70389C17-715A-44B8-BBBB-9FB2083B45CD}" name="列9889" dataDxfId="6492"/>
    <tableColumn id="9893" xr3:uid="{F612FA9B-346D-45A3-B3D5-35337BCDC020}" name="列9890" dataDxfId="6491"/>
    <tableColumn id="9894" xr3:uid="{0A83F946-BD31-4297-B548-55D5B3569461}" name="列9891" dataDxfId="6490"/>
    <tableColumn id="9895" xr3:uid="{0C56885C-6F4E-49B4-A2B4-5F9053F02F61}" name="列9892" dataDxfId="6489"/>
    <tableColumn id="9896" xr3:uid="{3264878C-EDF4-4EB8-9DC8-5C70E4C33A0C}" name="列9893" dataDxfId="6488"/>
    <tableColumn id="9897" xr3:uid="{BA184858-EC59-4B62-B78A-B8D92183A24B}" name="列9894" dataDxfId="6487"/>
    <tableColumn id="9898" xr3:uid="{C261B72D-DA59-49D6-9DD1-6654473A8E42}" name="列9895" dataDxfId="6486"/>
    <tableColumn id="9899" xr3:uid="{F065AD40-BE14-463D-8159-2FF39E34239E}" name="列9896" dataDxfId="6485"/>
    <tableColumn id="9900" xr3:uid="{833D01BF-A516-4FB2-BE5D-DF3B9FCC8A09}" name="列9897" dataDxfId="6484"/>
    <tableColumn id="9901" xr3:uid="{41AF6DCF-DCF5-46C7-866E-C516E3639089}" name="列9898" dataDxfId="6483"/>
    <tableColumn id="9902" xr3:uid="{84214DEB-CF7F-43C2-B3D5-9D306F6124B7}" name="列9899" dataDxfId="6482"/>
    <tableColumn id="9903" xr3:uid="{571CDC2B-200D-4227-B6EC-A8CFD8C0750D}" name="列9900" dataDxfId="6481"/>
    <tableColumn id="9904" xr3:uid="{8A0123F8-AEDC-4900-9015-ECB9D024108E}" name="列9901" dataDxfId="6480"/>
    <tableColumn id="9905" xr3:uid="{CCDB3C59-5A90-4526-A978-68C03C08410B}" name="列9902" dataDxfId="6479"/>
    <tableColumn id="9906" xr3:uid="{094FD24C-2419-4148-9F30-8E6A0BB5D3C8}" name="列9903" dataDxfId="6478"/>
    <tableColumn id="9907" xr3:uid="{FB484F66-686F-430E-9436-4368CE455DEE}" name="列9904" dataDxfId="6477"/>
    <tableColumn id="9908" xr3:uid="{15EE589F-B45F-4400-BE89-EE034481E640}" name="列9905" dataDxfId="6476"/>
    <tableColumn id="9909" xr3:uid="{99D5FE12-CF44-4848-BFD8-A721DF63152C}" name="列9906" dataDxfId="6475"/>
    <tableColumn id="9910" xr3:uid="{AA43273C-2453-444E-8D59-FEDDE5278B8E}" name="列9907" dataDxfId="6474"/>
    <tableColumn id="9911" xr3:uid="{7D14EBC7-A140-4144-80F0-E4C8A53BFAA7}" name="列9908" dataDxfId="6473"/>
    <tableColumn id="9912" xr3:uid="{0CE81ADD-0F04-406A-9AFD-B7FFFBCA9CDF}" name="列9909" dataDxfId="6472"/>
    <tableColumn id="9913" xr3:uid="{D1E1B2CF-2225-436F-AE5C-0585CF3900E2}" name="列9910" dataDxfId="6471"/>
    <tableColumn id="9914" xr3:uid="{363280F0-4DF4-48F4-AEA0-90A10D2FD45D}" name="列9911" dataDxfId="6470"/>
    <tableColumn id="9915" xr3:uid="{BECD8CF9-A028-46FE-A50C-E258C4092E82}" name="列9912" dataDxfId="6469"/>
    <tableColumn id="9916" xr3:uid="{5129F38C-AF37-4271-BD14-BDDD9F4D4507}" name="列9913" dataDxfId="6468"/>
    <tableColumn id="9917" xr3:uid="{47A7B6E8-329F-454A-AAF0-97F356C15AC5}" name="列9914" dataDxfId="6467"/>
    <tableColumn id="9918" xr3:uid="{F3EFC9D0-2FA6-4EA6-AD67-EBCEA42105B4}" name="列9915" dataDxfId="6466"/>
    <tableColumn id="9919" xr3:uid="{CBEFCA09-6E0A-4517-9D45-208F36B0CD83}" name="列9916" dataDxfId="6465"/>
    <tableColumn id="9920" xr3:uid="{6872F7DB-3AE1-4F06-9BA0-656A5B2F2304}" name="列9917" dataDxfId="6464"/>
    <tableColumn id="9921" xr3:uid="{7E67287C-B4AF-4581-B4D2-44F36F1A6A68}" name="列9918" dataDxfId="6463"/>
    <tableColumn id="9922" xr3:uid="{C0018DBB-163F-4AAC-9555-961AEE4449B7}" name="列9919" dataDxfId="6462"/>
    <tableColumn id="9923" xr3:uid="{F735384F-D921-4DAC-A875-71341F9E0D6F}" name="列9920" dataDxfId="6461"/>
    <tableColumn id="9924" xr3:uid="{873CA830-D3E8-44BB-B35A-346C86BCAA5D}" name="列9921" dataDxfId="6460"/>
    <tableColumn id="9925" xr3:uid="{82808BE6-3EF4-4597-AF02-9CDFD51FDDE5}" name="列9922" dataDxfId="6459"/>
    <tableColumn id="9926" xr3:uid="{73CF9C02-BD96-4F95-BC66-0E1F22E91456}" name="列9923" dataDxfId="6458"/>
    <tableColumn id="9927" xr3:uid="{73E69985-B270-4A3A-B3D5-12A39BA6DC0D}" name="列9924" dataDxfId="6457"/>
    <tableColumn id="9928" xr3:uid="{EE6ECE8C-0B29-4215-833B-FED14CC38099}" name="列9925" dataDxfId="6456"/>
    <tableColumn id="9929" xr3:uid="{295103A8-BAA0-4D63-83DF-EDA3DDFFB7B3}" name="列9926" dataDxfId="6455"/>
    <tableColumn id="9930" xr3:uid="{64E008D3-642F-4C37-977C-A21DC8F0E36A}" name="列9927" dataDxfId="6454"/>
    <tableColumn id="9931" xr3:uid="{00D98589-61E7-4F96-A5CF-01C7671F953F}" name="列9928" dataDxfId="6453"/>
    <tableColumn id="9932" xr3:uid="{37495CD0-1CCA-4025-82CB-E6AAEE7DF597}" name="列9929" dataDxfId="6452"/>
    <tableColumn id="9933" xr3:uid="{A53F73BA-4F64-4B62-B80E-01B80278BF23}" name="列9930" dataDxfId="6451"/>
    <tableColumn id="9934" xr3:uid="{A984181E-5721-4A61-B546-411B2C1B96EC}" name="列9931" dataDxfId="6450"/>
    <tableColumn id="9935" xr3:uid="{75CB02AD-3290-44F9-B8D4-2AF69289AE98}" name="列9932" dataDxfId="6449"/>
    <tableColumn id="9936" xr3:uid="{028A99E2-0435-497E-8EC6-E5EE97292994}" name="列9933" dataDxfId="6448"/>
    <tableColumn id="9937" xr3:uid="{A6CC6656-4F27-421E-8F68-5FC76629AE7D}" name="列9934" dataDxfId="6447"/>
    <tableColumn id="9938" xr3:uid="{ACF70B1F-6D88-4B9E-B2F1-B572BF79771E}" name="列9935" dataDxfId="6446"/>
    <tableColumn id="9939" xr3:uid="{4C7CF35F-5FCC-4F0F-98DB-6F8A3067CC9F}" name="列9936" dataDxfId="6445"/>
    <tableColumn id="9940" xr3:uid="{DCB5D62B-E19C-4FAA-AEB5-1E3A418A429E}" name="列9937" dataDxfId="6444"/>
    <tableColumn id="9941" xr3:uid="{B9E85795-33F0-470D-AA08-288F543586BF}" name="列9938" dataDxfId="6443"/>
    <tableColumn id="9942" xr3:uid="{08C3E4A8-C32E-438C-9260-6C1360BC578F}" name="列9939" dataDxfId="6442"/>
    <tableColumn id="9943" xr3:uid="{805AA33D-7325-4488-933C-41F6908795C0}" name="列9940" dataDxfId="6441"/>
    <tableColumn id="9944" xr3:uid="{5E444A4D-B257-4FD8-BDF5-ED55A93EBBBD}" name="列9941" dataDxfId="6440"/>
    <tableColumn id="9945" xr3:uid="{3FD41D1B-F190-4FA1-BA36-84139C3A79E0}" name="列9942" dataDxfId="6439"/>
    <tableColumn id="9946" xr3:uid="{C4B9C3AA-47E9-409B-B3BA-B6FD33802E67}" name="列9943" dataDxfId="6438"/>
    <tableColumn id="9947" xr3:uid="{2DC91C99-842C-456C-B542-0D0F411B4713}" name="列9944" dataDxfId="6437"/>
    <tableColumn id="9948" xr3:uid="{B805078B-3FB9-47C2-B86E-230C2967D869}" name="列9945" dataDxfId="6436"/>
    <tableColumn id="9949" xr3:uid="{91EB6CDD-69B3-40E4-824C-8F3439F91BD4}" name="列9946" dataDxfId="6435"/>
    <tableColumn id="9950" xr3:uid="{25C14092-72E0-4EB6-9655-F4DB5FFD2FA4}" name="列9947" dataDxfId="6434"/>
    <tableColumn id="9951" xr3:uid="{99C5FEDE-3354-473A-B878-B3156CCB78FB}" name="列9948" dataDxfId="6433"/>
    <tableColumn id="9952" xr3:uid="{D106C6BB-2B6F-4BE8-9570-62F74C120AE8}" name="列9949" dataDxfId="6432"/>
    <tableColumn id="9953" xr3:uid="{381363B6-646D-46D6-9AA6-C42EEEA2E565}" name="列9950" dataDxfId="6431"/>
    <tableColumn id="9954" xr3:uid="{C779DC67-FD21-4A94-B2A5-AC8A23D3A642}" name="列9951" dataDxfId="6430"/>
    <tableColumn id="9955" xr3:uid="{222EFB00-4BD1-4DEB-B6BF-2EE98D6119BF}" name="列9952" dataDxfId="6429"/>
    <tableColumn id="9956" xr3:uid="{75E8A42A-4841-488A-B765-82377BF50281}" name="列9953" dataDxfId="6428"/>
    <tableColumn id="9957" xr3:uid="{2C070CB2-D387-468E-8944-652F294E4FC0}" name="列9954" dataDxfId="6427"/>
    <tableColumn id="9958" xr3:uid="{2F324E3A-D7AC-4DA3-8503-86F81493FE1F}" name="列9955" dataDxfId="6426"/>
    <tableColumn id="9959" xr3:uid="{70933866-2B65-457D-820B-8EA813938FE0}" name="列9956" dataDxfId="6425"/>
    <tableColumn id="9960" xr3:uid="{93CCB39D-B9F3-4442-AB51-BD1311AC2B6B}" name="列9957" dataDxfId="6424"/>
    <tableColumn id="9961" xr3:uid="{8746A24A-A721-4931-A58D-FD71821FBBB3}" name="列9958" dataDxfId="6423"/>
    <tableColumn id="9962" xr3:uid="{9D6483EA-D7E1-4E95-A117-5563EEC4EE1E}" name="列9959" dataDxfId="6422"/>
    <tableColumn id="9963" xr3:uid="{4B5A1468-88FB-43B5-8509-5617A5B3DAF7}" name="列9960" dataDxfId="6421"/>
    <tableColumn id="9964" xr3:uid="{73DF50B1-C2B6-42FF-B3AB-0C4E0D5F9F29}" name="列9961" dataDxfId="6420"/>
    <tableColumn id="9965" xr3:uid="{2643E4E7-5E56-443E-8141-2E4AAA7A8B59}" name="列9962" dataDxfId="6419"/>
    <tableColumn id="9966" xr3:uid="{9E3456E5-4B0B-45EA-90EB-3F96523EEA95}" name="列9963" dataDxfId="6418"/>
    <tableColumn id="9967" xr3:uid="{32371884-B57C-499E-84DB-07AD2CF53B8A}" name="列9964" dataDxfId="6417"/>
    <tableColumn id="9968" xr3:uid="{7DFF2C95-9A8B-4FE2-A6D3-FD6979B62467}" name="列9965" dataDxfId="6416"/>
    <tableColumn id="9969" xr3:uid="{648C675C-275A-49A8-AC09-01B204A9A002}" name="列9966" dataDxfId="6415"/>
    <tableColumn id="9970" xr3:uid="{C34A630D-F224-46B0-BCA3-7F64F04AD2CC}" name="列9967" dataDxfId="6414"/>
    <tableColumn id="9971" xr3:uid="{9C67231E-4145-4538-828A-1D8209587EF3}" name="列9968" dataDxfId="6413"/>
    <tableColumn id="9972" xr3:uid="{94A14F0A-3EA4-4024-92BD-D731421FD29A}" name="列9969" dataDxfId="6412"/>
    <tableColumn id="9973" xr3:uid="{773F26EE-D6EF-434B-8B69-5A6C2C34DCA1}" name="列9970" dataDxfId="6411"/>
    <tableColumn id="9974" xr3:uid="{9FE29A62-B898-4A51-8BCC-0CE2B45EB7AA}" name="列9971" dataDxfId="6410"/>
    <tableColumn id="9975" xr3:uid="{A113FB6D-B086-4D13-9B15-5F41CACCC9AF}" name="列9972" dataDxfId="6409"/>
    <tableColumn id="9976" xr3:uid="{BAE1E7C0-4B20-4575-8D52-A4B84A187383}" name="列9973" dataDxfId="6408"/>
    <tableColumn id="9977" xr3:uid="{E4EEEDF8-33DE-4484-A3B1-34097C9099BE}" name="列9974" dataDxfId="6407"/>
    <tableColumn id="9978" xr3:uid="{28C4E558-FE86-4931-BB56-D74987BDAA28}" name="列9975" dataDxfId="6406"/>
    <tableColumn id="9979" xr3:uid="{29F60CEF-87C4-4EF9-A571-69F3F2813BB7}" name="列9976" dataDxfId="6405"/>
    <tableColumn id="9980" xr3:uid="{095F6C39-86ED-4F48-BED8-53E4F10F8E84}" name="列9977" dataDxfId="6404"/>
    <tableColumn id="9981" xr3:uid="{B7D4E77E-D74F-49F8-B9B3-9433CAE8BEEB}" name="列9978" dataDxfId="6403"/>
    <tableColumn id="9982" xr3:uid="{D870CF2C-2332-4394-BA7A-C6F30F2C1623}" name="列9979" dataDxfId="6402"/>
    <tableColumn id="9983" xr3:uid="{92DC11E4-F24E-4775-9870-3D8E2A1C3B73}" name="列9980" dataDxfId="6401"/>
    <tableColumn id="9984" xr3:uid="{C46D2F94-1602-4F4A-B99B-A935FCC9CF7E}" name="列9981" dataDxfId="6400"/>
    <tableColumn id="9985" xr3:uid="{2AFFC5A7-3AA8-412A-B4DE-6F5C2D9D33CE}" name="列9982" dataDxfId="6399"/>
    <tableColumn id="9986" xr3:uid="{F5181E8E-053E-43C3-9269-69DCBA9FB2D2}" name="列9983" dataDxfId="6398"/>
    <tableColumn id="9987" xr3:uid="{4DDA075A-92D6-4230-9763-4500BFDAC25C}" name="列9984" dataDxfId="6397"/>
    <tableColumn id="9988" xr3:uid="{19C2A25E-9F1E-4896-9D3D-03D85C1388E6}" name="列9985" dataDxfId="6396"/>
    <tableColumn id="9989" xr3:uid="{872B19FD-31F4-4CF9-B64E-19523C27AE15}" name="列9986" dataDxfId="6395"/>
    <tableColumn id="9990" xr3:uid="{6D77FD2D-92EF-43AE-AD6D-CBAC05680643}" name="列9987" dataDxfId="6394"/>
    <tableColumn id="9991" xr3:uid="{BFBDD60A-5825-48F9-94FF-257AB9B61B86}" name="列9988" dataDxfId="6393"/>
    <tableColumn id="9992" xr3:uid="{473A1203-2D99-4294-A4E0-6403026CC2E9}" name="列9989" dataDxfId="6392"/>
    <tableColumn id="9993" xr3:uid="{A34EE76D-B89C-4706-98E0-13081821F9AE}" name="列9990" dataDxfId="6391"/>
    <tableColumn id="9994" xr3:uid="{3DB9C574-0C33-4F65-B9BD-220D2395F75D}" name="列9991" dataDxfId="6390"/>
    <tableColumn id="9995" xr3:uid="{707571F6-0088-4164-99A1-2C59F3C19352}" name="列9992" dataDxfId="6389"/>
    <tableColumn id="9996" xr3:uid="{6B1E5830-568C-4407-9B70-4D90B01A1D78}" name="列9993" dataDxfId="6388"/>
    <tableColumn id="9997" xr3:uid="{28E87817-6192-4F43-A0D6-E5FEE134EF9F}" name="列9994" dataDxfId="6387"/>
    <tableColumn id="9998" xr3:uid="{C0162DDD-462A-489B-A188-534E8256DB28}" name="列9995" dataDxfId="6386"/>
    <tableColumn id="9999" xr3:uid="{EB4D38DE-875D-4439-8917-AACAC797A379}" name="列9996" dataDxfId="6385"/>
    <tableColumn id="10000" xr3:uid="{4080D377-F6E7-44C0-B40F-30DBF4D7E290}" name="列9997" dataDxfId="6384"/>
    <tableColumn id="10001" xr3:uid="{AD66CAA6-3944-4E61-BE4C-D6BAA6B2E234}" name="列9998" dataDxfId="6383"/>
    <tableColumn id="10002" xr3:uid="{91B5E1D4-148B-498D-A6E3-6110E7884919}" name="列9999" dataDxfId="6382"/>
    <tableColumn id="10003" xr3:uid="{16284308-00A1-4D9F-A2A8-FF1D7871940B}" name="列10000" dataDxfId="6381"/>
    <tableColumn id="10004" xr3:uid="{1E02005C-5DCA-4A51-BCE3-C0C919EE95A5}" name="列10001" dataDxfId="6380"/>
    <tableColumn id="10005" xr3:uid="{13A10BB9-7A51-470C-87B2-3BFA75624B9B}" name="列10002" dataDxfId="6379"/>
    <tableColumn id="10006" xr3:uid="{00CD3A86-C649-4D4E-8BA4-EEFB8E541FDD}" name="列10003" dataDxfId="6378"/>
    <tableColumn id="10007" xr3:uid="{5AF4F7D8-694A-466F-AF0A-274504661F1B}" name="列10004" dataDxfId="6377"/>
    <tableColumn id="10008" xr3:uid="{DB60DA7C-3505-46F0-B75B-F1C85D0B26CC}" name="列10005" dataDxfId="6376"/>
    <tableColumn id="10009" xr3:uid="{C9E183B8-5A86-4E80-BE78-1E3A9B244435}" name="列10006" dataDxfId="6375"/>
    <tableColumn id="10010" xr3:uid="{0207CD56-7A48-4E59-B9E1-A9768F05AF16}" name="列10007" dataDxfId="6374"/>
    <tableColumn id="10011" xr3:uid="{841B0DDB-BD30-419A-813E-A4CAB039B115}" name="列10008" dataDxfId="6373"/>
    <tableColumn id="10012" xr3:uid="{DC7C1C32-83BB-4A2F-8BE4-ABF475EA2A18}" name="列10009" dataDxfId="6372"/>
    <tableColumn id="10013" xr3:uid="{9C68297B-420F-4D52-AA02-A6EBD7456454}" name="列10010" dataDxfId="6371"/>
    <tableColumn id="10014" xr3:uid="{D6EC66ED-1616-4D68-A4D9-859973342F9D}" name="列10011" dataDxfId="6370"/>
    <tableColumn id="10015" xr3:uid="{806D4A37-D022-4B30-B639-7CC7DB6886F2}" name="列10012" dataDxfId="6369"/>
    <tableColumn id="10016" xr3:uid="{E870F7D6-0475-44D8-9A71-9D459B97BE19}" name="列10013" dataDxfId="6368"/>
    <tableColumn id="10017" xr3:uid="{4674E607-27F5-4735-8AC7-665C647B44CA}" name="列10014" dataDxfId="6367"/>
    <tableColumn id="10018" xr3:uid="{2C4E1EBA-1E27-4193-AF86-080A63749E7D}" name="列10015" dataDxfId="6366"/>
    <tableColumn id="10019" xr3:uid="{F04A2580-FE64-4814-AEB8-88EB38FDB32C}" name="列10016" dataDxfId="6365"/>
    <tableColumn id="10020" xr3:uid="{303DFABA-7F0A-4825-898A-C342F872C532}" name="列10017" dataDxfId="6364"/>
    <tableColumn id="10021" xr3:uid="{61A00059-9597-4CD3-98B2-1CEF82D27BB9}" name="列10018" dataDxfId="6363"/>
    <tableColumn id="10022" xr3:uid="{2F936C53-84F0-410E-8B44-BF29EF3CE01D}" name="列10019" dataDxfId="6362"/>
    <tableColumn id="10023" xr3:uid="{1A5972F4-6F26-4EF9-BF57-2BA820EBD728}" name="列10020" dataDxfId="6361"/>
    <tableColumn id="10024" xr3:uid="{C801A98C-530E-4199-B42E-8BDBF2A5D511}" name="列10021" dataDxfId="6360"/>
    <tableColumn id="10025" xr3:uid="{A89FCCDC-159D-4A39-B4DC-CA023329B6FE}" name="列10022" dataDxfId="6359"/>
    <tableColumn id="10026" xr3:uid="{512B4203-0B27-4CC8-AA91-6DA9432B4C07}" name="列10023" dataDxfId="6358"/>
    <tableColumn id="10027" xr3:uid="{4B4D600B-74B8-4E23-B692-BDFDC9E78D34}" name="列10024" dataDxfId="6357"/>
    <tableColumn id="10028" xr3:uid="{AAE7FA23-B510-4C5C-95D4-17ED8F94BFA0}" name="列10025" dataDxfId="6356"/>
    <tableColumn id="10029" xr3:uid="{45856F67-A48F-4D01-8B29-BBD9F79F7E58}" name="列10026" dataDxfId="6355"/>
    <tableColumn id="10030" xr3:uid="{362DE3AA-6B62-4455-B05D-06BB59702572}" name="列10027" dataDxfId="6354"/>
    <tableColumn id="10031" xr3:uid="{F827D070-8626-4FFB-B36B-155097B1C331}" name="列10028" dataDxfId="6353"/>
    <tableColumn id="10032" xr3:uid="{ACE2DA78-47F9-4C35-863B-CBBBDB71E797}" name="列10029" dataDxfId="6352"/>
    <tableColumn id="10033" xr3:uid="{CEFCD750-B8F5-43EF-81D4-7F9FA6C23407}" name="列10030" dataDxfId="6351"/>
    <tableColumn id="10034" xr3:uid="{8D0370FA-FC2F-4E2D-9A2A-37468BB4FD56}" name="列10031" dataDxfId="6350"/>
    <tableColumn id="10035" xr3:uid="{D8C95CC4-4CA8-4B0C-8EA3-0D853C75EA39}" name="列10032" dataDxfId="6349"/>
    <tableColumn id="10036" xr3:uid="{7B5EEF85-30D4-4BB3-AC7E-064EA4C3D6D8}" name="列10033" dataDxfId="6348"/>
    <tableColumn id="10037" xr3:uid="{AF4DC01D-57F7-4E1F-B959-C0D5BB4CC8E8}" name="列10034" dataDxfId="6347"/>
    <tableColumn id="10038" xr3:uid="{44DF50DA-E55A-4358-8D94-C04AB3C6BC7E}" name="列10035" dataDxfId="6346"/>
    <tableColumn id="10039" xr3:uid="{D4245CAE-9C19-4578-BC62-3B8244DEE506}" name="列10036" dataDxfId="6345"/>
    <tableColumn id="10040" xr3:uid="{F74675E5-787D-42F7-BB2F-A2D768248254}" name="列10037" dataDxfId="6344"/>
    <tableColumn id="10041" xr3:uid="{9B891EB0-30A9-4A3B-B0C6-ECA5580308C4}" name="列10038" dataDxfId="6343"/>
    <tableColumn id="10042" xr3:uid="{C652B93C-C6DC-4FFE-BC06-F51FCB69F707}" name="列10039" dataDxfId="6342"/>
    <tableColumn id="10043" xr3:uid="{79D37B89-3901-4BF3-8044-3C20378A79AA}" name="列10040" dataDxfId="6341"/>
    <tableColumn id="10044" xr3:uid="{4DE6B23B-5E27-4C72-800C-F1F643FA0518}" name="列10041" dataDxfId="6340"/>
    <tableColumn id="10045" xr3:uid="{9B0032F2-5747-4EF2-9804-7C09BFF074E1}" name="列10042" dataDxfId="6339"/>
    <tableColumn id="10046" xr3:uid="{4AB37C0E-4C13-4795-B447-C4C6CFC2B1A9}" name="列10043" dataDxfId="6338"/>
    <tableColumn id="10047" xr3:uid="{E149017F-9373-410A-BE37-EAA4756C317F}" name="列10044" dataDxfId="6337"/>
    <tableColumn id="10048" xr3:uid="{A7F7A7AB-47C4-4197-8AB1-23FEA541039B}" name="列10045" dataDxfId="6336"/>
    <tableColumn id="10049" xr3:uid="{7FD613F6-34E8-446E-95F5-34E053651FDB}" name="列10046" dataDxfId="6335"/>
    <tableColumn id="10050" xr3:uid="{648BD424-9F4B-4DA3-A4A8-646C9A7568AE}" name="列10047" dataDxfId="6334"/>
    <tableColumn id="10051" xr3:uid="{6ABB3312-9017-45C0-B8D7-6EE929371AD7}" name="列10048" dataDxfId="6333"/>
    <tableColumn id="10052" xr3:uid="{99841E4F-EF8F-4E8B-A402-9076E17FD59C}" name="列10049" dataDxfId="6332"/>
    <tableColumn id="10053" xr3:uid="{8BA8F42C-E6AE-4534-B10A-D25CDF5C7DFA}" name="列10050" dataDxfId="6331"/>
    <tableColumn id="10054" xr3:uid="{6E20C440-5487-4769-BC0F-A67168C3A6F5}" name="列10051" dataDxfId="6330"/>
    <tableColumn id="10055" xr3:uid="{F32C7067-8246-4144-923D-746EF2455E6C}" name="列10052" dataDxfId="6329"/>
    <tableColumn id="10056" xr3:uid="{A4F4F98A-4EF5-4BCF-B72E-0B152C018DD3}" name="列10053" dataDxfId="6328"/>
    <tableColumn id="10057" xr3:uid="{32BB5D92-200A-4EA3-AED1-B82C200E5907}" name="列10054" dataDxfId="6327"/>
    <tableColumn id="10058" xr3:uid="{B0B40774-7EA7-4E4A-A2E9-5BDF90EC9348}" name="列10055" dataDxfId="6326"/>
    <tableColumn id="10059" xr3:uid="{1048612D-18CB-4ABA-81EE-D0EA6E40434E}" name="列10056" dataDxfId="6325"/>
    <tableColumn id="10060" xr3:uid="{CC21E3A4-3FAD-4200-8517-F1EB929C2A4E}" name="列10057" dataDxfId="6324"/>
    <tableColumn id="10061" xr3:uid="{44F21FED-D762-4135-88DE-87B37A17E55B}" name="列10058" dataDxfId="6323"/>
    <tableColumn id="10062" xr3:uid="{699E2915-9EAA-40BA-BD5E-908E71C4ED43}" name="列10059" dataDxfId="6322"/>
    <tableColumn id="10063" xr3:uid="{9E3952B9-5FF0-413C-B03A-96AB4044E8CD}" name="列10060" dataDxfId="6321"/>
    <tableColumn id="10064" xr3:uid="{872F4735-D79C-41BF-8A7B-4621C9DB880D}" name="列10061" dataDxfId="6320"/>
    <tableColumn id="10065" xr3:uid="{5A6F1AE0-1B90-4C93-8BEC-3410576CBF83}" name="列10062" dataDxfId="6319"/>
    <tableColumn id="10066" xr3:uid="{981956DA-48E9-475E-BD2B-D89BE2E45E1C}" name="列10063" dataDxfId="6318"/>
    <tableColumn id="10067" xr3:uid="{76EAFAE8-87B3-4E35-8426-9B396DB108E6}" name="列10064" dataDxfId="6317"/>
    <tableColumn id="10068" xr3:uid="{D96F3AB8-0870-4C5C-9F81-9F357C04004A}" name="列10065" dataDxfId="6316"/>
    <tableColumn id="10069" xr3:uid="{5726A774-9A9E-447E-988D-CCC52F8F71C5}" name="列10066" dataDxfId="6315"/>
    <tableColumn id="10070" xr3:uid="{A1E60029-866E-4F79-AD57-41FDA4854BFC}" name="列10067" dataDxfId="6314"/>
    <tableColumn id="10071" xr3:uid="{439ABA4D-1392-4AFC-A2D7-845227850BB9}" name="列10068" dataDxfId="6313"/>
    <tableColumn id="10072" xr3:uid="{3066C431-38B0-4317-80BA-AAFDE1622CDC}" name="列10069" dataDxfId="6312"/>
    <tableColumn id="10073" xr3:uid="{DAE2FAE9-38A8-46C0-8F1E-A636477664D3}" name="列10070" dataDxfId="6311"/>
    <tableColumn id="10074" xr3:uid="{C5B84B0F-9431-4876-8C9A-A92E8ABC09FB}" name="列10071" dataDxfId="6310"/>
    <tableColumn id="10075" xr3:uid="{11720399-101D-4EF6-A5D6-04431DD780BD}" name="列10072" dataDxfId="6309"/>
    <tableColumn id="10076" xr3:uid="{3C68263A-283E-44C4-A76D-212490E1ACE6}" name="列10073" dataDxfId="6308"/>
    <tableColumn id="10077" xr3:uid="{A2D764BD-5433-4C5D-AB71-BCB17C31D022}" name="列10074" dataDxfId="6307"/>
    <tableColumn id="10078" xr3:uid="{17ACFB0C-6151-4390-86F1-7FA053DA1B3E}" name="列10075" dataDxfId="6306"/>
    <tableColumn id="10079" xr3:uid="{C5B8F217-19A4-4806-A968-E42E1BA33F55}" name="列10076" dataDxfId="6305"/>
    <tableColumn id="10080" xr3:uid="{EC517181-A305-4A29-B5FD-A562E0837B2E}" name="列10077" dataDxfId="6304"/>
    <tableColumn id="10081" xr3:uid="{6EBE3B8F-BB60-4F6F-9E2F-1CAD96C89D17}" name="列10078" dataDxfId="6303"/>
    <tableColumn id="10082" xr3:uid="{C85F4FDA-7DCC-4F38-9FC0-C251C643460F}" name="列10079" dataDxfId="6302"/>
    <tableColumn id="10083" xr3:uid="{96ED23A7-7907-4AD0-B8F1-115F55B90AC2}" name="列10080" dataDxfId="6301"/>
    <tableColumn id="10084" xr3:uid="{4109101F-89C8-4A4B-8908-E44F94895FDA}" name="列10081" dataDxfId="6300"/>
    <tableColumn id="10085" xr3:uid="{6BF8D7B6-127D-4D56-858D-EA021ECC8C33}" name="列10082" dataDxfId="6299"/>
    <tableColumn id="10086" xr3:uid="{57FA6C51-695F-4A93-AB0D-E1205548FF92}" name="列10083" dataDxfId="6298"/>
    <tableColumn id="10087" xr3:uid="{CAE69483-E163-4205-8290-CE53720CD04A}" name="列10084" dataDxfId="6297"/>
    <tableColumn id="10088" xr3:uid="{5D17E63E-A633-468D-93F9-305F7CB0AF94}" name="列10085" dataDxfId="6296"/>
    <tableColumn id="10089" xr3:uid="{23B72556-4931-42F4-B592-F210F3CBE889}" name="列10086" dataDxfId="6295"/>
    <tableColumn id="10090" xr3:uid="{5C394114-F2D5-4A70-81CE-8A0A4DD9C9B5}" name="列10087" dataDxfId="6294"/>
    <tableColumn id="10091" xr3:uid="{E51660C2-0F77-4F22-ACB2-437148420F00}" name="列10088" dataDxfId="6293"/>
    <tableColumn id="10092" xr3:uid="{83BDD535-3C8B-46E1-A4A4-8A8297371207}" name="列10089" dataDxfId="6292"/>
    <tableColumn id="10093" xr3:uid="{5EFC449D-9545-4C3C-A2B9-FE885E985933}" name="列10090" dataDxfId="6291"/>
    <tableColumn id="10094" xr3:uid="{E037C626-B646-445C-AF36-64E470F66DD6}" name="列10091" dataDxfId="6290"/>
    <tableColumn id="10095" xr3:uid="{044F94B3-2D85-4D18-A878-7268C8EC7AB7}" name="列10092" dataDxfId="6289"/>
    <tableColumn id="10096" xr3:uid="{49BFB6C3-7376-4608-87EF-8BA696252C95}" name="列10093" dataDxfId="6288"/>
    <tableColumn id="10097" xr3:uid="{184EA770-F6C7-447B-910B-7714C8FEE6EE}" name="列10094" dataDxfId="6287"/>
    <tableColumn id="10098" xr3:uid="{42FA85FD-F205-496F-BD7B-4BB64D672C0D}" name="列10095" dataDxfId="6286"/>
    <tableColumn id="10099" xr3:uid="{FEB7D08B-565E-4F0B-939D-B060F236E6CC}" name="列10096" dataDxfId="6285"/>
    <tableColumn id="10100" xr3:uid="{AD216B0C-CC26-40FD-904A-9364C2C89F8C}" name="列10097" dataDxfId="6284"/>
    <tableColumn id="10101" xr3:uid="{F61445D3-DDD5-4EDF-B362-D542AD820DA0}" name="列10098" dataDxfId="6283"/>
    <tableColumn id="10102" xr3:uid="{BF3BE70C-BF89-4E31-A408-35F2C5235399}" name="列10099" dataDxfId="6282"/>
    <tableColumn id="10103" xr3:uid="{12D1A708-AFA1-49DC-AE0B-7B0EB3F84609}" name="列10100" dataDxfId="6281"/>
    <tableColumn id="10104" xr3:uid="{7253647B-98DA-4F1D-9DAE-6AC8CF73D6C1}" name="列10101" dataDxfId="6280"/>
    <tableColumn id="10105" xr3:uid="{75428E6A-86CB-4A0B-A3CE-49DAEF1D42CF}" name="列10102" dataDxfId="6279"/>
    <tableColumn id="10106" xr3:uid="{7EF384F3-8A82-41E2-8D9B-2263B089FFB7}" name="列10103" dataDxfId="6278"/>
    <tableColumn id="10107" xr3:uid="{2412D9E8-711F-49F2-B871-AE8B062565EC}" name="列10104" dataDxfId="6277"/>
    <tableColumn id="10108" xr3:uid="{A982E5FB-AACB-4D58-AD39-2FA1F0363A28}" name="列10105" dataDxfId="6276"/>
    <tableColumn id="10109" xr3:uid="{0D849E7C-4E41-4019-B0C8-DA4CC06469B7}" name="列10106" dataDxfId="6275"/>
    <tableColumn id="10110" xr3:uid="{D3E1EE94-4852-4DC1-B36D-52A0BE657C64}" name="列10107" dataDxfId="6274"/>
    <tableColumn id="10111" xr3:uid="{D0E63D3B-04CB-496C-BE0E-EEBD75DB95B9}" name="列10108" dataDxfId="6273"/>
    <tableColumn id="10112" xr3:uid="{2F9669A7-9F98-4AF6-9ADE-136BEF0124E5}" name="列10109" dataDxfId="6272"/>
    <tableColumn id="10113" xr3:uid="{3F42A085-936B-4A9E-95E3-167CB6DB9B68}" name="列10110" dataDxfId="6271"/>
    <tableColumn id="10114" xr3:uid="{1794EE78-2EEF-4FA5-BB13-DB5E30E408C1}" name="列10111" dataDxfId="6270"/>
    <tableColumn id="10115" xr3:uid="{0A9C0F9E-1A2C-42C9-B3CF-A0122FEEBA30}" name="列10112" dataDxfId="6269"/>
    <tableColumn id="10116" xr3:uid="{637B05C2-336F-45FA-AA56-9C8B38DEFCE6}" name="列10113" dataDxfId="6268"/>
    <tableColumn id="10117" xr3:uid="{64E335F2-9FA3-47E1-804C-4139B4175720}" name="列10114" dataDxfId="6267"/>
    <tableColumn id="10118" xr3:uid="{A01CA5CD-C198-441A-B9AA-798BDD7FA4EF}" name="列10115" dataDxfId="6266"/>
    <tableColumn id="10119" xr3:uid="{068A25B0-A665-4850-B776-7CBE4CA19AC0}" name="列10116" dataDxfId="6265"/>
    <tableColumn id="10120" xr3:uid="{39B22D76-BE5F-4528-BD67-60524B0741B8}" name="列10117" dataDxfId="6264"/>
    <tableColumn id="10121" xr3:uid="{FF063E33-4847-407B-94B1-F23F44871B81}" name="列10118" dataDxfId="6263"/>
    <tableColumn id="10122" xr3:uid="{200A5553-1AB4-4D2C-8F07-0AFADDA85229}" name="列10119" dataDxfId="6262"/>
    <tableColumn id="10123" xr3:uid="{7BFE6204-28E0-4FEC-9216-650CC674EC29}" name="列10120" dataDxfId="6261"/>
    <tableColumn id="10124" xr3:uid="{5F8EFCC5-CBE8-4E10-B964-573B14100B58}" name="列10121" dataDxfId="6260"/>
    <tableColumn id="10125" xr3:uid="{0AF4A5C8-52CC-4C49-A8F9-FB35544266A7}" name="列10122" dataDxfId="6259"/>
    <tableColumn id="10126" xr3:uid="{BFEA275F-1A6D-49EF-8471-C7E79A9AE635}" name="列10123" dataDxfId="6258"/>
    <tableColumn id="10127" xr3:uid="{B075C479-EEEB-45CD-8C94-A59564201D63}" name="列10124" dataDxfId="6257"/>
    <tableColumn id="10128" xr3:uid="{075540EA-15BA-484E-8319-68AB96E4C120}" name="列10125" dataDxfId="6256"/>
    <tableColumn id="10129" xr3:uid="{B0DD0FA4-D99E-43CE-8223-31488DA1DB55}" name="列10126" dataDxfId="6255"/>
    <tableColumn id="10130" xr3:uid="{C0059228-26EE-4C3B-82F9-13B0CFA209F4}" name="列10127" dataDxfId="6254"/>
    <tableColumn id="10131" xr3:uid="{077FCB38-CA76-48F4-8332-490A46D086A3}" name="列10128" dataDxfId="6253"/>
    <tableColumn id="10132" xr3:uid="{99573264-DA70-426A-9954-E30427089957}" name="列10129" dataDxfId="6252"/>
    <tableColumn id="10133" xr3:uid="{919A3CF4-5961-4B61-AF9C-1AC992E8CA90}" name="列10130" dataDxfId="6251"/>
    <tableColumn id="10134" xr3:uid="{CF59117C-6768-4684-8359-BBC014C7829C}" name="列10131" dataDxfId="6250"/>
    <tableColumn id="10135" xr3:uid="{9FB17126-FDB9-4959-8EC0-78CCC3DE2568}" name="列10132" dataDxfId="6249"/>
    <tableColumn id="10136" xr3:uid="{0646FBFC-382C-4D4E-B76D-2B19A9E5DDA6}" name="列10133" dataDxfId="6248"/>
    <tableColumn id="10137" xr3:uid="{DC06D5B9-0DEB-441B-B69A-DF0D0C5B577D}" name="列10134" dataDxfId="6247"/>
    <tableColumn id="10138" xr3:uid="{48A72162-2FC9-496A-BDA4-BAECE9094063}" name="列10135" dataDxfId="6246"/>
    <tableColumn id="10139" xr3:uid="{B8D70E7B-9498-4D68-AF0F-2029F1948D41}" name="列10136" dataDxfId="6245"/>
    <tableColumn id="10140" xr3:uid="{CF2BB860-D161-4305-9123-2FB1F947AF67}" name="列10137" dataDxfId="6244"/>
    <tableColumn id="10141" xr3:uid="{D6B91A02-791A-4804-B28D-2CFDA67491D8}" name="列10138" dataDxfId="6243"/>
    <tableColumn id="10142" xr3:uid="{E1CF0896-7770-45CB-8F3A-2FDCC2F96C39}" name="列10139" dataDxfId="6242"/>
    <tableColumn id="10143" xr3:uid="{D13B5510-C5A9-4E19-8793-1C3B9B897223}" name="列10140" dataDxfId="6241"/>
    <tableColumn id="10144" xr3:uid="{7E3A9C9D-9570-4EB9-898F-E30AD5350DA7}" name="列10141" dataDxfId="6240"/>
    <tableColumn id="10145" xr3:uid="{907A742D-D1BD-41E5-BAB3-342685D6E947}" name="列10142" dataDxfId="6239"/>
    <tableColumn id="10146" xr3:uid="{AF47F2AC-AC24-4E77-94C9-D258BFAEC6F9}" name="列10143" dataDxfId="6238"/>
    <tableColumn id="10147" xr3:uid="{1EA43CEB-A4DF-4F80-99CA-FD2FA3D28230}" name="列10144" dataDxfId="6237"/>
    <tableColumn id="10148" xr3:uid="{B87CDF48-ECEA-48D2-AF63-B20639D7CE67}" name="列10145" dataDxfId="6236"/>
    <tableColumn id="10149" xr3:uid="{ADE0DC7D-7E5F-46ED-9DEC-19357FD5E236}" name="列10146" dataDxfId="6235"/>
    <tableColumn id="10150" xr3:uid="{1B733F70-D7A5-4BF2-8465-4E1A0C9EF3E8}" name="列10147" dataDxfId="6234"/>
    <tableColumn id="10151" xr3:uid="{6853F3CB-81D3-4A13-9F7C-728868149396}" name="列10148" dataDxfId="6233"/>
    <tableColumn id="10152" xr3:uid="{8D7D9121-20AA-4671-ABE9-A81370106E2F}" name="列10149" dataDxfId="6232"/>
    <tableColumn id="10153" xr3:uid="{35F44407-62E0-464F-98F4-FFDDB6972623}" name="列10150" dataDxfId="6231"/>
    <tableColumn id="10154" xr3:uid="{B442998A-5571-4A90-B481-422C14EC9B5E}" name="列10151" dataDxfId="6230"/>
    <tableColumn id="10155" xr3:uid="{4EA32960-D62A-4D05-BECA-91A706D83CA2}" name="列10152" dataDxfId="6229"/>
    <tableColumn id="10156" xr3:uid="{3E5A3AAA-5875-4DBA-926E-43E9DA14C40A}" name="列10153" dataDxfId="6228"/>
    <tableColumn id="10157" xr3:uid="{2B6A5C8D-656D-47C7-92D3-6BA99E0D5A8C}" name="列10154" dataDxfId="6227"/>
    <tableColumn id="10158" xr3:uid="{16DF953F-8C22-487B-9599-2DCE8435B816}" name="列10155" dataDxfId="6226"/>
    <tableColumn id="10159" xr3:uid="{1AFC8AD8-3B7B-439A-A89C-C478F09EEDF0}" name="列10156" dataDxfId="6225"/>
    <tableColumn id="10160" xr3:uid="{E19B01EF-A757-46B5-8B93-22B3928B8318}" name="列10157" dataDxfId="6224"/>
    <tableColumn id="10161" xr3:uid="{42C2CBCA-BFAB-483D-8F72-67BB8D7491A3}" name="列10158" dataDxfId="6223"/>
    <tableColumn id="10162" xr3:uid="{73373E4B-21AF-4DC4-B2AD-351EAE8AD404}" name="列10159" dataDxfId="6222"/>
    <tableColumn id="10163" xr3:uid="{157BE518-30B6-4802-9A28-AE3F8864F005}" name="列10160" dataDxfId="6221"/>
    <tableColumn id="10164" xr3:uid="{2A92CB12-07B8-4E14-B38A-6812230986CF}" name="列10161" dataDxfId="6220"/>
    <tableColumn id="10165" xr3:uid="{9F850866-47DF-41E6-9831-5949F8F93615}" name="列10162" dataDxfId="6219"/>
    <tableColumn id="10166" xr3:uid="{73578647-AB23-4B6E-8C6C-47708A2312A2}" name="列10163" dataDxfId="6218"/>
    <tableColumn id="10167" xr3:uid="{D4811DB3-FE9D-425B-9824-A4CA8B8BDE3F}" name="列10164" dataDxfId="6217"/>
    <tableColumn id="10168" xr3:uid="{11F7DB46-5C53-4A6A-8CAF-87E46E14044A}" name="列10165" dataDxfId="6216"/>
    <tableColumn id="10169" xr3:uid="{9D21F289-85DB-40A3-8EC8-703B21211CD3}" name="列10166" dataDxfId="6215"/>
    <tableColumn id="10170" xr3:uid="{F33052F7-C4F6-461E-93B7-7CAB85F2495B}" name="列10167" dataDxfId="6214"/>
    <tableColumn id="10171" xr3:uid="{9598FD77-1436-4365-86B2-34308466CB52}" name="列10168" dataDxfId="6213"/>
    <tableColumn id="10172" xr3:uid="{5D5A534C-890B-4D54-B0F1-8585293DB74F}" name="列10169" dataDxfId="6212"/>
    <tableColumn id="10173" xr3:uid="{148DFC34-2CF3-49F6-B7D6-63FAB2431268}" name="列10170" dataDxfId="6211"/>
    <tableColumn id="10174" xr3:uid="{0E37B016-3ABF-4758-9429-C67466A890F3}" name="列10171" dataDxfId="6210"/>
    <tableColumn id="10175" xr3:uid="{C43DECA7-7ACE-4B86-B952-EBAE4AB780B4}" name="列10172" dataDxfId="6209"/>
    <tableColumn id="10176" xr3:uid="{C2171FB5-77F9-46E2-85DE-2DAC5D7EEC3C}" name="列10173" dataDxfId="6208"/>
    <tableColumn id="10177" xr3:uid="{308826BD-E4B5-4FCE-A277-4B81169FFED5}" name="列10174" dataDxfId="6207"/>
    <tableColumn id="10178" xr3:uid="{504CE07D-B514-4FBF-BBBF-51BB50DAE3CC}" name="列10175" dataDxfId="6206"/>
    <tableColumn id="10179" xr3:uid="{38EE6EE4-55A5-4AA8-93CB-21744A8AC0E6}" name="列10176" dataDxfId="6205"/>
    <tableColumn id="10180" xr3:uid="{BF60C3B0-DD0E-4C96-81CB-E5855240DD9D}" name="列10177" dataDxfId="6204"/>
    <tableColumn id="10181" xr3:uid="{4369BC47-253B-42FC-8AD0-F7C2BC9D7E19}" name="列10178" dataDxfId="6203"/>
    <tableColumn id="10182" xr3:uid="{09173EFA-285E-4C6D-AFAA-C946C7C66860}" name="列10179" dataDxfId="6202"/>
    <tableColumn id="10183" xr3:uid="{8785B6DF-857E-4991-AB1E-5D46A920E49B}" name="列10180" dataDxfId="6201"/>
    <tableColumn id="10184" xr3:uid="{AB9ADCBF-2666-4333-9F17-0A076BD42BD1}" name="列10181" dataDxfId="6200"/>
    <tableColumn id="10185" xr3:uid="{B8F9CF0D-6C28-4E13-83E5-9EA5C54E68CF}" name="列10182" dataDxfId="6199"/>
    <tableColumn id="10186" xr3:uid="{AE5268BA-7F61-4FE8-B3EF-4025FBD4896C}" name="列10183" dataDxfId="6198"/>
    <tableColumn id="10187" xr3:uid="{A1259604-5DEB-4DE0-89C3-F3929330927C}" name="列10184" dataDxfId="6197"/>
    <tableColumn id="10188" xr3:uid="{AC630E8A-A9DA-4518-A284-2FCEF68A07C6}" name="列10185" dataDxfId="6196"/>
    <tableColumn id="10189" xr3:uid="{A82EBAD8-1D62-466C-BE0B-39321226A33B}" name="列10186" dataDxfId="6195"/>
    <tableColumn id="10190" xr3:uid="{30E21B14-F415-4585-BA80-82432B54D356}" name="列10187" dataDxfId="6194"/>
    <tableColumn id="10191" xr3:uid="{2A5336B3-C43B-4535-AAB2-04F3C5C17B8F}" name="列10188" dataDxfId="6193"/>
    <tableColumn id="10192" xr3:uid="{1E3B069D-6867-4133-9FE2-0757087DA28F}" name="列10189" dataDxfId="6192"/>
    <tableColumn id="10193" xr3:uid="{0BE0594A-92D6-4874-B260-BBC083FEF324}" name="列10190" dataDxfId="6191"/>
    <tableColumn id="10194" xr3:uid="{DAE63D1F-96A9-437B-9672-55D75117C6B9}" name="列10191" dataDxfId="6190"/>
    <tableColumn id="10195" xr3:uid="{E94D4571-14F7-49F7-8E3C-F0136BBB0BF0}" name="列10192" dataDxfId="6189"/>
    <tableColumn id="10196" xr3:uid="{7E96C105-3A89-40AF-AEA6-6E3D27EEDF93}" name="列10193" dataDxfId="6188"/>
    <tableColumn id="10197" xr3:uid="{7CEBD262-5590-4E54-B4FB-D22DF01B22E3}" name="列10194" dataDxfId="6187"/>
    <tableColumn id="10198" xr3:uid="{D22A291F-08AE-4FB6-93CB-AFC71028C8E8}" name="列10195" dataDxfId="6186"/>
    <tableColumn id="10199" xr3:uid="{CA0B1D7F-9529-46CE-AC29-4EF6C2957507}" name="列10196" dataDxfId="6185"/>
    <tableColumn id="10200" xr3:uid="{BF580691-26C3-4D36-BF84-A868B397171B}" name="列10197" dataDxfId="6184"/>
    <tableColumn id="10201" xr3:uid="{9F923695-806D-4668-94BE-FA8476DB6619}" name="列10198" dataDxfId="6183"/>
    <tableColumn id="10202" xr3:uid="{8C708799-8787-4641-89D0-AE2A57E89A24}" name="列10199" dataDxfId="6182"/>
    <tableColumn id="10203" xr3:uid="{F16F1AD3-A3D2-4EDC-B9AB-CD6B54FB92E2}" name="列10200" dataDxfId="6181"/>
    <tableColumn id="10204" xr3:uid="{BB11B420-FAC1-49D1-BD30-B42A49D20172}" name="列10201" dataDxfId="6180"/>
    <tableColumn id="10205" xr3:uid="{1A7D7BFF-AD69-49C9-9294-F115771F3103}" name="列10202" dataDxfId="6179"/>
    <tableColumn id="10206" xr3:uid="{A94413E3-DA8A-4B10-A8AD-F4D9CCBD4492}" name="列10203" dataDxfId="6178"/>
    <tableColumn id="10207" xr3:uid="{D34A9C67-E8AB-4AC0-9AAA-905E37E6F86C}" name="列10204" dataDxfId="6177"/>
    <tableColumn id="10208" xr3:uid="{AFA89CD1-D3CB-45E4-AE3D-9F7B88DA9A22}" name="列10205" dataDxfId="6176"/>
    <tableColumn id="10209" xr3:uid="{3B1656BD-4049-4DD6-8ED3-DE19D298BD18}" name="列10206" dataDxfId="6175"/>
    <tableColumn id="10210" xr3:uid="{9BE0598F-8DB5-4AA2-9021-FDC7FC7209AA}" name="列10207" dataDxfId="6174"/>
    <tableColumn id="10211" xr3:uid="{15AA1162-CC4B-4F0A-B70B-D32574D918E6}" name="列10208" dataDxfId="6173"/>
    <tableColumn id="10212" xr3:uid="{14C9944D-3824-4E75-A508-D4890CF9D5F7}" name="列10209" dataDxfId="6172"/>
    <tableColumn id="10213" xr3:uid="{34B4F05E-A8E5-45EB-8979-4E688CA93B90}" name="列10210" dataDxfId="6171"/>
    <tableColumn id="10214" xr3:uid="{8D32018D-5A31-4DE2-8397-7CFD5BD99DC3}" name="列10211" dataDxfId="6170"/>
    <tableColumn id="10215" xr3:uid="{A9BD080D-D799-43B8-B303-44E9727FF118}" name="列10212" dataDxfId="6169"/>
    <tableColumn id="10216" xr3:uid="{7123512B-992A-4808-90D8-2E319958B600}" name="列10213" dataDxfId="6168"/>
    <tableColumn id="10217" xr3:uid="{060B42D9-78C6-4C7F-B86F-390EEAD76095}" name="列10214" dataDxfId="6167"/>
    <tableColumn id="10218" xr3:uid="{C3E9064D-1D5D-475C-B32E-651E88040B27}" name="列10215" dataDxfId="6166"/>
    <tableColumn id="10219" xr3:uid="{102C90B0-963F-4822-8295-543DA741FC02}" name="列10216" dataDxfId="6165"/>
    <tableColumn id="10220" xr3:uid="{0098C4C0-3698-474C-AC35-132B33AC21CB}" name="列10217" dataDxfId="6164"/>
    <tableColumn id="10221" xr3:uid="{0A06402F-0E85-455F-A13C-62F26B821F65}" name="列10218" dataDxfId="6163"/>
    <tableColumn id="10222" xr3:uid="{A557E117-E5CF-4A39-BD5C-2943B175FA68}" name="列10219" dataDxfId="6162"/>
    <tableColumn id="10223" xr3:uid="{26EC6D7B-7741-4CEA-9816-3B0A9B597539}" name="列10220" dataDxfId="6161"/>
    <tableColumn id="10224" xr3:uid="{B14067D1-AB95-4A67-A444-03CE796B8888}" name="列10221" dataDxfId="6160"/>
    <tableColumn id="10225" xr3:uid="{DF4C1684-7522-40AF-997C-9E732E6D41B4}" name="列10222" dataDxfId="6159"/>
    <tableColumn id="10226" xr3:uid="{CFF07A3D-40D3-4C86-B1AC-6BACA6525A35}" name="列10223" dataDxfId="6158"/>
    <tableColumn id="10227" xr3:uid="{86D84855-467A-42CD-A0AF-9DDFFEB03275}" name="列10224" dataDxfId="6157"/>
    <tableColumn id="10228" xr3:uid="{AB4C3DB8-B840-4CE0-A98D-F86DE3488E72}" name="列10225" dataDxfId="6156"/>
    <tableColumn id="10229" xr3:uid="{C8EA91D5-3BDA-4278-95DF-71764DE8D0C9}" name="列10226" dataDxfId="6155"/>
    <tableColumn id="10230" xr3:uid="{F8715E3C-B3ED-4C05-BF86-79AC0F2854E8}" name="列10227" dataDxfId="6154"/>
    <tableColumn id="10231" xr3:uid="{7188D336-D7A2-4883-93E2-5BB713D596B7}" name="列10228" dataDxfId="6153"/>
    <tableColumn id="10232" xr3:uid="{D640278D-E692-4B9D-8925-EE9C85E1E05D}" name="列10229" dataDxfId="6152"/>
    <tableColumn id="10233" xr3:uid="{A884ABD1-7E83-431A-BDD3-7554679FBE58}" name="列10230" dataDxfId="6151"/>
    <tableColumn id="10234" xr3:uid="{FF44EA39-73A9-4E5A-84F5-15602C65159D}" name="列10231" dataDxfId="6150"/>
    <tableColumn id="10235" xr3:uid="{7084C117-32B0-466B-98FF-F0BD6988097E}" name="列10232" dataDxfId="6149"/>
    <tableColumn id="10236" xr3:uid="{C8A15A79-2E4D-4885-8BC8-331E1F707FF3}" name="列10233" dataDxfId="6148"/>
    <tableColumn id="10237" xr3:uid="{D4AE6B3A-DE88-4FC0-BF14-346160C1A015}" name="列10234" dataDxfId="6147"/>
    <tableColumn id="10238" xr3:uid="{41382686-AB77-4E7F-9B4E-D8F3D3FDAF1C}" name="列10235" dataDxfId="6146"/>
    <tableColumn id="10239" xr3:uid="{B841507C-7CBF-4588-8D2D-C829770355A1}" name="列10236" dataDxfId="6145"/>
    <tableColumn id="10240" xr3:uid="{4AA687F2-032D-41C4-AFCC-2005FD97D1F7}" name="列10237" dataDxfId="6144"/>
    <tableColumn id="10241" xr3:uid="{3F27DF36-D4E5-403B-83EC-F4439E54C5B1}" name="列10238" dataDxfId="6143"/>
    <tableColumn id="10242" xr3:uid="{6C35415B-72B0-423B-AB72-4FD3B2441FF1}" name="列10239" dataDxfId="6142"/>
    <tableColumn id="10243" xr3:uid="{7B80979B-2D10-4073-AC1C-0A89BACADFDB}" name="列10240" dataDxfId="6141"/>
    <tableColumn id="10244" xr3:uid="{57249DE8-FE28-4DEC-AFD7-BF6C1269F25A}" name="列10241" dataDxfId="6140"/>
    <tableColumn id="10245" xr3:uid="{3A10AA61-51EC-4914-8218-251E916CCCAE}" name="列10242" dataDxfId="6139"/>
    <tableColumn id="10246" xr3:uid="{977FB6E1-D82E-4F8C-9288-C63A3E1F20DD}" name="列10243" dataDxfId="6138"/>
    <tableColumn id="10247" xr3:uid="{CD9EEA6F-86EF-47C3-8D48-869A78499FD5}" name="列10244" dataDxfId="6137"/>
    <tableColumn id="10248" xr3:uid="{B48F2A53-E0A3-4B59-B7F8-645EB3278479}" name="列10245" dataDxfId="6136"/>
    <tableColumn id="10249" xr3:uid="{7D3F3BA2-5767-4323-9027-C79020A1FEE8}" name="列10246" dataDxfId="6135"/>
    <tableColumn id="10250" xr3:uid="{61189B10-0163-4F58-B533-9F55768BBEBE}" name="列10247" dataDxfId="6134"/>
    <tableColumn id="10251" xr3:uid="{905E0DC2-437A-48F0-A6FB-BEF82746E3C7}" name="列10248" dataDxfId="6133"/>
    <tableColumn id="10252" xr3:uid="{90230CE2-A247-45AB-ADB8-421CB021C335}" name="列10249" dataDxfId="6132"/>
    <tableColumn id="10253" xr3:uid="{2E57DCA8-FA2A-43B7-8D38-9C4FD92C6684}" name="列10250" dataDxfId="6131"/>
    <tableColumn id="10254" xr3:uid="{1B649D96-7189-4EFD-99F8-2E18F27AC841}" name="列10251" dataDxfId="6130"/>
    <tableColumn id="10255" xr3:uid="{52F43F3F-6836-4D63-9086-395C8D073447}" name="列10252" dataDxfId="6129"/>
    <tableColumn id="10256" xr3:uid="{0B816030-68CF-45AB-8BFD-338AF9624277}" name="列10253" dataDxfId="6128"/>
    <tableColumn id="10257" xr3:uid="{1F2908A6-0272-4056-B1E7-71ECE12FD284}" name="列10254" dataDxfId="6127"/>
    <tableColumn id="10258" xr3:uid="{0C75C184-7082-4399-A5EE-96C840D5C420}" name="列10255" dataDxfId="6126"/>
    <tableColumn id="10259" xr3:uid="{4C93AC6C-1DBF-4C8C-91AF-4FD8A6541D2E}" name="列10256" dataDxfId="6125"/>
    <tableColumn id="10260" xr3:uid="{0A6B52D1-5CC7-4E42-B763-C9D3583CAA79}" name="列10257" dataDxfId="6124"/>
    <tableColumn id="10261" xr3:uid="{32F01686-1140-447B-AB5D-7CC8790CD370}" name="列10258" dataDxfId="6123"/>
    <tableColumn id="10262" xr3:uid="{9DAA45EA-5795-4EF1-8611-E11ECF03CF7A}" name="列10259" dataDxfId="6122"/>
    <tableColumn id="10263" xr3:uid="{79FA575C-E019-4A16-99AF-0FD959020536}" name="列10260" dataDxfId="6121"/>
    <tableColumn id="10264" xr3:uid="{BD3A59D1-E0F2-495B-880E-372ED62EBE27}" name="列10261" dataDxfId="6120"/>
    <tableColumn id="10265" xr3:uid="{5BE6FA65-C678-4479-A1A8-97C556103F5E}" name="列10262" dataDxfId="6119"/>
    <tableColumn id="10266" xr3:uid="{5AE46A14-18DE-4F74-A682-B0D8C5723797}" name="列10263" dataDxfId="6118"/>
    <tableColumn id="10267" xr3:uid="{1AFD9744-F06A-443E-B171-B85E404DF35A}" name="列10264" dataDxfId="6117"/>
    <tableColumn id="10268" xr3:uid="{E875B420-F845-442C-9CD6-869B519E4D7C}" name="列10265" dataDxfId="6116"/>
    <tableColumn id="10269" xr3:uid="{4FA35728-69C7-4A11-80AD-30E462AB94A8}" name="列10266" dataDxfId="6115"/>
    <tableColumn id="10270" xr3:uid="{D5B908CA-ECBC-451B-BFB3-9D95D86CCDFB}" name="列10267" dataDxfId="6114"/>
    <tableColumn id="10271" xr3:uid="{FEBB63D2-99CC-4D7D-9F7B-531972109C12}" name="列10268" dataDxfId="6113"/>
    <tableColumn id="10272" xr3:uid="{61C5F78B-FB57-4653-B184-0FC4ADB57EBD}" name="列10269" dataDxfId="6112"/>
    <tableColumn id="10273" xr3:uid="{644099ED-08EF-48DD-A034-8FEB182CB8D8}" name="列10270" dataDxfId="6111"/>
    <tableColumn id="10274" xr3:uid="{46A21C2B-EFF2-43CA-B3A8-C40C15A823EA}" name="列10271" dataDxfId="6110"/>
    <tableColumn id="10275" xr3:uid="{2C7A886A-8D26-4F2C-ADF4-B596AC90AB19}" name="列10272" dataDxfId="6109"/>
    <tableColumn id="10276" xr3:uid="{235F2CE9-8CD9-4DF7-99BF-73FC549CCDD1}" name="列10273" dataDxfId="6108"/>
    <tableColumn id="10277" xr3:uid="{8C7B0C24-3FA7-4531-BCB8-212D33285984}" name="列10274" dataDxfId="6107"/>
    <tableColumn id="10278" xr3:uid="{52F8CF13-FD40-4EF8-9F27-CC1FB7F3CFD7}" name="列10275" dataDxfId="6106"/>
    <tableColumn id="10279" xr3:uid="{DA61877D-B722-4469-AECE-CEFFC9D29E0F}" name="列10276" dataDxfId="6105"/>
    <tableColumn id="10280" xr3:uid="{75B12544-47B6-4923-8ED7-EF4588C783D5}" name="列10277" dataDxfId="6104"/>
    <tableColumn id="10281" xr3:uid="{FEFC284D-AECF-4373-B623-801E85AE896B}" name="列10278" dataDxfId="6103"/>
    <tableColumn id="10282" xr3:uid="{F1A23162-9E14-49A2-8717-C2829EA67588}" name="列10279" dataDxfId="6102"/>
    <tableColumn id="10283" xr3:uid="{4D96FF9B-9646-4D39-A83A-42332F9D49F0}" name="列10280" dataDxfId="6101"/>
    <tableColumn id="10284" xr3:uid="{E61929E7-8CAB-41CA-8E61-94A8AB4DBA36}" name="列10281" dataDxfId="6100"/>
    <tableColumn id="10285" xr3:uid="{2D76ED2F-E5CA-46EE-A893-02A5A23FD92F}" name="列10282" dataDxfId="6099"/>
    <tableColumn id="10286" xr3:uid="{E63B64BB-1B24-4F0C-8657-A5747C401017}" name="列10283" dataDxfId="6098"/>
    <tableColumn id="10287" xr3:uid="{C861B496-76DA-4B88-A11D-71E90140343E}" name="列10284" dataDxfId="6097"/>
    <tableColumn id="10288" xr3:uid="{0CCD599F-2048-4A4C-A6FA-943D9FCDFFA6}" name="列10285" dataDxfId="6096"/>
    <tableColumn id="10289" xr3:uid="{35737166-5EB0-4A95-88A2-4BF4A3896721}" name="列10286" dataDxfId="6095"/>
    <tableColumn id="10290" xr3:uid="{C06040BD-5424-4D3A-93AC-280D1AC18CF2}" name="列10287" dataDxfId="6094"/>
    <tableColumn id="10291" xr3:uid="{B4435D55-FDE5-4F5C-956B-FB11175EF897}" name="列10288" dataDxfId="6093"/>
    <tableColumn id="10292" xr3:uid="{FD114F3E-6F6C-43A1-945F-CD753B634747}" name="列10289" dataDxfId="6092"/>
    <tableColumn id="10293" xr3:uid="{CBAC0D1B-ED85-4B8E-A0C5-E341A823A994}" name="列10290" dataDxfId="6091"/>
    <tableColumn id="10294" xr3:uid="{D1F8D531-FAD4-4EAF-A538-34A39B0389D3}" name="列10291" dataDxfId="6090"/>
    <tableColumn id="10295" xr3:uid="{71CC4F16-399E-401A-8FDE-24A8ABAB6B6E}" name="列10292" dataDxfId="6089"/>
    <tableColumn id="10296" xr3:uid="{C9C60966-0B18-49DC-88BF-820A55A87DC3}" name="列10293" dataDxfId="6088"/>
    <tableColumn id="10297" xr3:uid="{8FAFAFBE-BB03-49EE-AE0C-D7D9AEF78DB7}" name="列10294" dataDxfId="6087"/>
    <tableColumn id="10298" xr3:uid="{6E88D2EF-7B68-482D-BEF8-509FF1A82E7C}" name="列10295" dataDxfId="6086"/>
    <tableColumn id="10299" xr3:uid="{D86BCF35-1A39-49D3-A87E-4A997F19FA9B}" name="列10296" dataDxfId="6085"/>
    <tableColumn id="10300" xr3:uid="{4C53F1AC-4AB5-4C91-8FD1-9F0682C4C1F5}" name="列10297" dataDxfId="6084"/>
    <tableColumn id="10301" xr3:uid="{C45A6AE7-7922-4CBA-9082-5E460F775284}" name="列10298" dataDxfId="6083"/>
    <tableColumn id="10302" xr3:uid="{1C6DFB52-84D2-47B6-9DC7-A021C13F610B}" name="列10299" dataDxfId="6082"/>
    <tableColumn id="10303" xr3:uid="{90A2FF2A-6855-4413-AF3D-F2037AD79E63}" name="列10300" dataDxfId="6081"/>
    <tableColumn id="10304" xr3:uid="{841AE26C-E071-4DDE-88EB-B761C503632F}" name="列10301" dataDxfId="6080"/>
    <tableColumn id="10305" xr3:uid="{3423BEA7-8938-4A87-BDA2-54E5D4C31E4E}" name="列10302" dataDxfId="6079"/>
    <tableColumn id="10306" xr3:uid="{78769865-7ED7-4B48-8B21-8A31D5186137}" name="列10303" dataDxfId="6078"/>
    <tableColumn id="10307" xr3:uid="{F23798EE-BCE8-4BFA-A88C-A69E0454AFED}" name="列10304" dataDxfId="6077"/>
    <tableColumn id="10308" xr3:uid="{5F1248C8-9A8D-4B3E-922E-FD75799638F1}" name="列10305" dataDxfId="6076"/>
    <tableColumn id="10309" xr3:uid="{BCAEF033-0B2E-4A22-9BFC-6D3A95EF64A7}" name="列10306" dataDxfId="6075"/>
    <tableColumn id="10310" xr3:uid="{4FB01A68-FB12-4F14-985F-0D228B041435}" name="列10307" dataDxfId="6074"/>
    <tableColumn id="10311" xr3:uid="{846F1046-8BA6-4AFB-A45B-54729DA5D8C9}" name="列10308" dataDxfId="6073"/>
    <tableColumn id="10312" xr3:uid="{AFFA7D79-EB77-44D2-95D8-1813277D0056}" name="列10309" dataDxfId="6072"/>
    <tableColumn id="10313" xr3:uid="{0BBF856D-ACC7-4F8A-9667-04A1B2A0B2EE}" name="列10310" dataDxfId="6071"/>
    <tableColumn id="10314" xr3:uid="{15396ECE-01B6-491A-ABCC-B1C36298B752}" name="列10311" dataDxfId="6070"/>
    <tableColumn id="10315" xr3:uid="{81E7424D-07DB-4F67-9539-4F54FCE32FD7}" name="列10312" dataDxfId="6069"/>
    <tableColumn id="10316" xr3:uid="{8F657B3E-4F46-4761-913D-A11D568A6526}" name="列10313" dataDxfId="6068"/>
    <tableColumn id="10317" xr3:uid="{879F7956-36A3-4CD8-8904-207910DE1578}" name="列10314" dataDxfId="6067"/>
    <tableColumn id="10318" xr3:uid="{9A6F64C5-89E7-4269-8CCB-9DDAB7D4444D}" name="列10315" dataDxfId="6066"/>
    <tableColumn id="10319" xr3:uid="{B45F75C8-1E04-459A-931F-42134C4BACE2}" name="列10316" dataDxfId="6065"/>
    <tableColumn id="10320" xr3:uid="{2BE2837A-70EA-44EF-AEDD-4E84768E0994}" name="列10317" dataDxfId="6064"/>
    <tableColumn id="10321" xr3:uid="{62F7EE8E-FAF8-458E-97D4-04D8BE325F71}" name="列10318" dataDxfId="6063"/>
    <tableColumn id="10322" xr3:uid="{6B27F4A6-ADF5-4FA8-8E51-D87BFB4E25FE}" name="列10319" dataDxfId="6062"/>
    <tableColumn id="10323" xr3:uid="{F704CDAE-4BF8-4B7D-B699-650058956C9C}" name="列10320" dataDxfId="6061"/>
    <tableColumn id="10324" xr3:uid="{64E530D6-2A27-423D-8173-2684CA928D8A}" name="列10321" dataDxfId="6060"/>
    <tableColumn id="10325" xr3:uid="{1A017A51-5580-4B98-9777-A8CA20763192}" name="列10322" dataDxfId="6059"/>
    <tableColumn id="10326" xr3:uid="{3F90A85D-3818-479C-8CC5-1504C60B8F59}" name="列10323" dataDxfId="6058"/>
    <tableColumn id="10327" xr3:uid="{C04E7856-D644-4EFE-86ED-60BF7FEA1FE0}" name="列10324" dataDxfId="6057"/>
    <tableColumn id="10328" xr3:uid="{5E753CFD-ABAC-4B58-B489-3E8F5EA1B8AF}" name="列10325" dataDxfId="6056"/>
    <tableColumn id="10329" xr3:uid="{D8892085-CE80-4745-A5FE-D58A0640E48F}" name="列10326" dataDxfId="6055"/>
    <tableColumn id="10330" xr3:uid="{0C38AF97-543C-405C-9210-34E101CB0700}" name="列10327" dataDxfId="6054"/>
    <tableColumn id="10331" xr3:uid="{33F757D5-A9A5-4C78-B90F-9CA516092191}" name="列10328" dataDxfId="6053"/>
    <tableColumn id="10332" xr3:uid="{9E2AB69A-D88D-4E64-9899-419D84275DF5}" name="列10329" dataDxfId="6052"/>
    <tableColumn id="10333" xr3:uid="{8CF5C50A-9DE7-4911-A41D-F8D78946CDB9}" name="列10330" dataDxfId="6051"/>
    <tableColumn id="10334" xr3:uid="{D1FA98B2-0571-42C9-8114-52452642AEDE}" name="列10331" dataDxfId="6050"/>
    <tableColumn id="10335" xr3:uid="{F7A59123-96E2-4864-89A4-5FC3231E91C2}" name="列10332" dataDxfId="6049"/>
    <tableColumn id="10336" xr3:uid="{32BC5685-1C0A-4558-B20F-0B75B611EA6F}" name="列10333" dataDxfId="6048"/>
    <tableColumn id="10337" xr3:uid="{63A860F9-15DF-499D-BC6A-06D0131376F0}" name="列10334" dataDxfId="6047"/>
    <tableColumn id="10338" xr3:uid="{88DC7FFE-0C6B-4F71-ACA1-76D3108816F2}" name="列10335" dataDxfId="6046"/>
    <tableColumn id="10339" xr3:uid="{873B9107-0F13-436C-8F26-5F26E71AFB87}" name="列10336" dataDxfId="6045"/>
    <tableColumn id="10340" xr3:uid="{35E013F7-3339-4D78-B807-AF4D301408E8}" name="列10337" dataDxfId="6044"/>
    <tableColumn id="10341" xr3:uid="{6FF088B0-C9CA-4A49-AE13-C57E7A3A77B2}" name="列10338" dataDxfId="6043"/>
    <tableColumn id="10342" xr3:uid="{B22E3F0C-B30F-4678-A200-35D58508DCEF}" name="列10339" dataDxfId="6042"/>
    <tableColumn id="10343" xr3:uid="{E5D2C9C7-2A04-4C10-AD45-EE9F885FE896}" name="列10340" dataDxfId="6041"/>
    <tableColumn id="10344" xr3:uid="{FAA971F8-7556-4A4F-8A7C-6D80C03C3992}" name="列10341" dataDxfId="6040"/>
    <tableColumn id="10345" xr3:uid="{E6A18820-8F52-4551-B71F-9691606D566C}" name="列10342" dataDxfId="6039"/>
    <tableColumn id="10346" xr3:uid="{0DF2595B-507B-409C-8C25-142226F9B3A9}" name="列10343" dataDxfId="6038"/>
    <tableColumn id="10347" xr3:uid="{4BEBE3D8-42EC-4722-A3B4-940BCBC2D145}" name="列10344" dataDxfId="6037"/>
    <tableColumn id="10348" xr3:uid="{9966C5EE-0E32-4C3F-9894-C79F43A3573E}" name="列10345" dataDxfId="6036"/>
    <tableColumn id="10349" xr3:uid="{FEBCC6D9-8F52-4317-BAA4-471320F40CAB}" name="列10346" dataDxfId="6035"/>
    <tableColumn id="10350" xr3:uid="{D09E7222-C2A7-4903-B600-666337718C55}" name="列10347" dataDxfId="6034"/>
    <tableColumn id="10351" xr3:uid="{D8A5BA8D-0FE5-4026-A12F-68789BE5717C}" name="列10348" dataDxfId="6033"/>
    <tableColumn id="10352" xr3:uid="{35D377CB-1298-4FA9-8F47-E9F7B7023F0C}" name="列10349" dataDxfId="6032"/>
    <tableColumn id="10353" xr3:uid="{8A6862E4-7A08-4697-97C1-638F83DB93ED}" name="列10350" dataDxfId="6031"/>
    <tableColumn id="10354" xr3:uid="{1A9AB48A-6297-4147-8643-9F0814C9B88D}" name="列10351" dataDxfId="6030"/>
    <tableColumn id="10355" xr3:uid="{7D224438-27F3-44C8-8A92-54D9579F2D36}" name="列10352" dataDxfId="6029"/>
    <tableColumn id="10356" xr3:uid="{22C55C0B-F380-4DE9-958C-04047499BAA1}" name="列10353" dataDxfId="6028"/>
    <tableColumn id="10357" xr3:uid="{7606936B-2FAD-46BC-851C-73BF0DE0B8F2}" name="列10354" dataDxfId="6027"/>
    <tableColumn id="10358" xr3:uid="{24D0CAD8-7B76-4678-97F3-8C50A052DECB}" name="列10355" dataDxfId="6026"/>
    <tableColumn id="10359" xr3:uid="{6D03D6D0-65F8-47AD-86EE-B9A5703E8126}" name="列10356" dataDxfId="6025"/>
    <tableColumn id="10360" xr3:uid="{6875E2FF-2538-4405-9F0E-0F5F504E653A}" name="列10357" dataDxfId="6024"/>
    <tableColumn id="10361" xr3:uid="{FC6504A4-3EB9-4170-9EC9-211C7BFDCFC4}" name="列10358" dataDxfId="6023"/>
    <tableColumn id="10362" xr3:uid="{A56D6FF4-9A4F-442B-ABAE-27E3402D5557}" name="列10359" dataDxfId="6022"/>
    <tableColumn id="10363" xr3:uid="{6EBF41AA-A5F6-4B4E-9FA8-7AA8FFEDE8EA}" name="列10360" dataDxfId="6021"/>
    <tableColumn id="10364" xr3:uid="{AC516BC6-416C-4CE0-92A8-4B0096D0D996}" name="列10361" dataDxfId="6020"/>
    <tableColumn id="10365" xr3:uid="{7011AEA4-E8AF-42B8-93A2-BBBEA0E5512D}" name="列10362" dataDxfId="6019"/>
    <tableColumn id="10366" xr3:uid="{8D3DDD38-5257-472B-AB5E-2C1887DEAB9B}" name="列10363" dataDxfId="6018"/>
    <tableColumn id="10367" xr3:uid="{02394460-C9FE-42F5-AD50-E501B38D92AC}" name="列10364" dataDxfId="6017"/>
    <tableColumn id="10368" xr3:uid="{EDB3312B-3C17-419A-8865-54F6784FA6BF}" name="列10365" dataDxfId="6016"/>
    <tableColumn id="10369" xr3:uid="{F3420959-C223-432F-9DA3-007D8C9CA64E}" name="列10366" dataDxfId="6015"/>
    <tableColumn id="10370" xr3:uid="{6594873F-AC5C-47C5-A734-6F53D9786A30}" name="列10367" dataDxfId="6014"/>
    <tableColumn id="10371" xr3:uid="{E0DD70F3-5A27-48E0-926F-F3AE9F2B3BD8}" name="列10368" dataDxfId="6013"/>
    <tableColumn id="10372" xr3:uid="{DD1A9B20-107E-4DE8-8C1E-B72690486477}" name="列10369" dataDxfId="6012"/>
    <tableColumn id="10373" xr3:uid="{C7EFDF32-3B72-4B66-A7C8-D3B90B49E809}" name="列10370" dataDxfId="6011"/>
    <tableColumn id="10374" xr3:uid="{B3D5FEA5-9112-44DD-A0B4-753F08F8EC8B}" name="列10371" dataDxfId="6010"/>
    <tableColumn id="10375" xr3:uid="{D58EE6CD-41F8-4F2B-A78B-D2FB0ACF44B7}" name="列10372" dataDxfId="6009"/>
    <tableColumn id="10376" xr3:uid="{DD7AFD19-99C6-41BB-9967-1878E1FB74C9}" name="列10373" dataDxfId="6008"/>
    <tableColumn id="10377" xr3:uid="{E060CBA4-DC48-4A41-A225-F680EEBF0B7B}" name="列10374" dataDxfId="6007"/>
    <tableColumn id="10378" xr3:uid="{8B27C01E-CFFC-4027-9E8B-8FE67E5B81E4}" name="列10375" dataDxfId="6006"/>
    <tableColumn id="10379" xr3:uid="{7CCC89EE-C80E-4331-B880-AAC6042E0994}" name="列10376" dataDxfId="6005"/>
    <tableColumn id="10380" xr3:uid="{B1402E00-E232-4A20-8802-BD8BCD603E34}" name="列10377" dataDxfId="6004"/>
    <tableColumn id="10381" xr3:uid="{D24FE260-0760-485F-B43C-295C69024E03}" name="列10378" dataDxfId="6003"/>
    <tableColumn id="10382" xr3:uid="{6D9CDBB0-A61F-4D7C-8980-14F76676A0F9}" name="列10379" dataDxfId="6002"/>
    <tableColumn id="10383" xr3:uid="{1C4EAC45-D88E-4894-9FE8-ED7D5B7D1F35}" name="列10380" dataDxfId="6001"/>
    <tableColumn id="10384" xr3:uid="{4D4DD498-905E-4D59-8BB2-A3601D6C3BE8}" name="列10381" dataDxfId="6000"/>
    <tableColumn id="10385" xr3:uid="{F9F07E31-C8BE-473B-9A6F-404FD71AECDB}" name="列10382" dataDxfId="5999"/>
    <tableColumn id="10386" xr3:uid="{3F975B5A-45EF-4243-B13E-FD5D5F133962}" name="列10383" dataDxfId="5998"/>
    <tableColumn id="10387" xr3:uid="{5089FC60-865F-42CF-B15C-E67626A74A53}" name="列10384" dataDxfId="5997"/>
    <tableColumn id="10388" xr3:uid="{8D37C929-9B43-4673-86F2-397E3459A589}" name="列10385" dataDxfId="5996"/>
    <tableColumn id="10389" xr3:uid="{DFE30509-0CCB-4CB5-8C0B-051C170CFB39}" name="列10386" dataDxfId="5995"/>
    <tableColumn id="10390" xr3:uid="{F78F9B87-B43B-421D-BD79-7FED37B07639}" name="列10387" dataDxfId="5994"/>
    <tableColumn id="10391" xr3:uid="{389501F0-6784-4B3C-BA9F-B28E6420B4D1}" name="列10388" dataDxfId="5993"/>
    <tableColumn id="10392" xr3:uid="{58DDCCC4-1F9E-494A-A845-DCF2F2300F1C}" name="列10389" dataDxfId="5992"/>
    <tableColumn id="10393" xr3:uid="{53F5976A-DCA1-4A28-B7B4-1C94D912DAC7}" name="列10390" dataDxfId="5991"/>
    <tableColumn id="10394" xr3:uid="{88201F7C-2477-4A9C-A929-464516171279}" name="列10391" dataDxfId="5990"/>
    <tableColumn id="10395" xr3:uid="{FE450876-D868-490D-8200-0A1E85AB024A}" name="列10392" dataDxfId="5989"/>
    <tableColumn id="10396" xr3:uid="{38F828F9-4EB1-4958-81FB-89B0097EB65D}" name="列10393" dataDxfId="5988"/>
    <tableColumn id="10397" xr3:uid="{23A4B635-24D6-4D4B-98B6-90646A90DD05}" name="列10394" dataDxfId="5987"/>
    <tableColumn id="10398" xr3:uid="{5C766918-C416-437B-959C-5A300620FCB2}" name="列10395" dataDxfId="5986"/>
    <tableColumn id="10399" xr3:uid="{BB0CFE84-826B-4992-8AE8-B560E3EEA702}" name="列10396" dataDxfId="5985"/>
    <tableColumn id="10400" xr3:uid="{F0A53CF8-3B5B-4363-AE6B-BE86A6B587EB}" name="列10397" dataDxfId="5984"/>
    <tableColumn id="10401" xr3:uid="{507914FD-A5B2-4145-90FA-0C6459E11A91}" name="列10398" dataDxfId="5983"/>
    <tableColumn id="10402" xr3:uid="{3938BF65-E4A0-404D-874B-AFA3E4E9E90D}" name="列10399" dataDxfId="5982"/>
    <tableColumn id="10403" xr3:uid="{8D4C8641-B5AA-40FF-8F3D-2EAC7AE742C3}" name="列10400" dataDxfId="5981"/>
    <tableColumn id="10404" xr3:uid="{72DAB6E5-2DA6-4C1B-BFF6-B9E2AB19D0CB}" name="列10401" dataDxfId="5980"/>
    <tableColumn id="10405" xr3:uid="{4A94520B-6708-45D6-B953-33515431706F}" name="列10402" dataDxfId="5979"/>
    <tableColumn id="10406" xr3:uid="{830EBE4E-71D3-40C4-AF2B-430C14D926B3}" name="列10403" dataDxfId="5978"/>
    <tableColumn id="10407" xr3:uid="{5243C3B9-96CD-4A23-A4B3-F567F4ED388E}" name="列10404" dataDxfId="5977"/>
    <tableColumn id="10408" xr3:uid="{15E6E575-DE97-4331-B351-411EFA991920}" name="列10405" dataDxfId="5976"/>
    <tableColumn id="10409" xr3:uid="{B99AF8E6-E635-41E1-BE56-F3ADD335E840}" name="列10406" dataDxfId="5975"/>
    <tableColumn id="10410" xr3:uid="{D66182EE-8F6B-43C6-8F93-875FC1704A16}" name="列10407" dataDxfId="5974"/>
    <tableColumn id="10411" xr3:uid="{7C9E3ED5-A633-4BCD-A49E-757E3B1343D6}" name="列10408" dataDxfId="5973"/>
    <tableColumn id="10412" xr3:uid="{37107504-577E-4237-B56F-B2BA6301880E}" name="列10409" dataDxfId="5972"/>
    <tableColumn id="10413" xr3:uid="{0193CA91-4885-4C43-BCCA-5BACC3A72FCD}" name="列10410" dataDxfId="5971"/>
    <tableColumn id="10414" xr3:uid="{67F61E54-3A52-4E77-97A5-D3636F8815A3}" name="列10411" dataDxfId="5970"/>
    <tableColumn id="10415" xr3:uid="{BD0F18AE-ECD8-425D-9E7D-0AC35DE7F9F9}" name="列10412" dataDxfId="5969"/>
    <tableColumn id="10416" xr3:uid="{BD089F85-708D-4555-86BF-4A811D9D6B8F}" name="列10413" dataDxfId="5968"/>
    <tableColumn id="10417" xr3:uid="{F255CC4B-86D9-43BF-85F9-10830B8C0FFD}" name="列10414" dataDxfId="5967"/>
    <tableColumn id="10418" xr3:uid="{FB783FF1-0D8A-4071-BDEB-29867AE2DFE6}" name="列10415" dataDxfId="5966"/>
    <tableColumn id="10419" xr3:uid="{EECABF7D-2502-4CB1-B60A-BE51938DBCED}" name="列10416" dataDxfId="5965"/>
    <tableColumn id="10420" xr3:uid="{D8CE13E0-D62D-4DA0-83B8-B60D895B7C7E}" name="列10417" dataDxfId="5964"/>
    <tableColumn id="10421" xr3:uid="{5F98B4A5-DF5A-4558-8908-60804E361498}" name="列10418" dataDxfId="5963"/>
    <tableColumn id="10422" xr3:uid="{603B6F1D-CF95-4A38-8FC1-445380CFE89C}" name="列10419" dataDxfId="5962"/>
    <tableColumn id="10423" xr3:uid="{636CAE14-DE93-4FBF-8F2B-9A276E554149}" name="列10420" dataDxfId="5961"/>
    <tableColumn id="10424" xr3:uid="{7E9C459C-C865-4724-BBAD-2B18144AF848}" name="列10421" dataDxfId="5960"/>
    <tableColumn id="10425" xr3:uid="{AEEDFD5F-BFF4-4351-81A1-B17DC873C61C}" name="列10422" dataDxfId="5959"/>
    <tableColumn id="10426" xr3:uid="{59BFE0ED-9032-4118-B7C6-86C20365B19E}" name="列10423" dataDxfId="5958"/>
    <tableColumn id="10427" xr3:uid="{2CF187D5-1272-415F-B9D3-32893D34AADE}" name="列10424" dataDxfId="5957"/>
    <tableColumn id="10428" xr3:uid="{B5979551-5B25-442A-9A3B-0B5AB59F1DFE}" name="列10425" dataDxfId="5956"/>
    <tableColumn id="10429" xr3:uid="{1FF4A2A5-74DA-49DC-BAD1-B844F179EBA1}" name="列10426" dataDxfId="5955"/>
    <tableColumn id="10430" xr3:uid="{6A7D8DA0-0B8C-43A0-987A-A21861F79067}" name="列10427" dataDxfId="5954"/>
    <tableColumn id="10431" xr3:uid="{865171BF-D1A8-4470-924A-E3E25A50E0BE}" name="列10428" dataDxfId="5953"/>
    <tableColumn id="10432" xr3:uid="{81E1CD3F-A971-4CC6-97DB-AC270CBC90D9}" name="列10429" dataDxfId="5952"/>
    <tableColumn id="10433" xr3:uid="{12D3F213-7ACA-400C-8824-40C8C59A2007}" name="列10430" dataDxfId="5951"/>
    <tableColumn id="10434" xr3:uid="{2C9F6939-37BB-40C3-97BB-60B8D7B1351D}" name="列10431" dataDxfId="5950"/>
    <tableColumn id="10435" xr3:uid="{17B47AF8-5615-41BA-8C93-F778207D3CD7}" name="列10432" dataDxfId="5949"/>
    <tableColumn id="10436" xr3:uid="{9B178FDF-DFAD-4C75-ADF0-081B72C3BC89}" name="列10433" dataDxfId="5948"/>
    <tableColumn id="10437" xr3:uid="{2F4184C6-46D7-4384-807D-050EC5652476}" name="列10434" dataDxfId="5947"/>
    <tableColumn id="10438" xr3:uid="{2E0FC382-3158-494D-A3E5-4E31E61EC6CB}" name="列10435" dataDxfId="5946"/>
    <tableColumn id="10439" xr3:uid="{E596DCB3-1EA2-4668-93B8-ACDFAE356E03}" name="列10436" dataDxfId="5945"/>
    <tableColumn id="10440" xr3:uid="{1BED8F8F-6CA1-4C5F-BC57-1835D0882A43}" name="列10437" dataDxfId="5944"/>
    <tableColumn id="10441" xr3:uid="{57FB3EBB-07BE-4CEE-92DA-E9040BA326D2}" name="列10438" dataDxfId="5943"/>
    <tableColumn id="10442" xr3:uid="{1BF79F82-A5ED-4ADA-86F6-C42984B6BB27}" name="列10439" dataDxfId="5942"/>
    <tableColumn id="10443" xr3:uid="{7636A0F5-CA7F-480F-8015-0AE44127A947}" name="列10440" dataDxfId="5941"/>
    <tableColumn id="10444" xr3:uid="{6F06470A-B139-4983-9BDE-E0826F4477F1}" name="列10441" dataDxfId="5940"/>
    <tableColumn id="10445" xr3:uid="{37D3B4D7-1667-4B82-8E39-8ED6C4532BF6}" name="列10442" dataDxfId="5939"/>
    <tableColumn id="10446" xr3:uid="{4E7D2A03-9B3D-42BC-82B5-0AEF69C34315}" name="列10443" dataDxfId="5938"/>
    <tableColumn id="10447" xr3:uid="{98B21D00-0C0E-4199-A9B2-6941CC76EB5E}" name="列10444" dataDxfId="5937"/>
    <tableColumn id="10448" xr3:uid="{9D236386-1DDB-487C-8771-9B11BDB51816}" name="列10445" dataDxfId="5936"/>
    <tableColumn id="10449" xr3:uid="{907DE0E7-F26A-4774-8C9F-25FC8B557EA5}" name="列10446" dataDxfId="5935"/>
    <tableColumn id="10450" xr3:uid="{B64006F8-2F32-4698-9562-6D9ECB98EBC3}" name="列10447" dataDxfId="5934"/>
    <tableColumn id="10451" xr3:uid="{CE781438-FB17-4B71-BD03-D412D050514F}" name="列10448" dataDxfId="5933"/>
    <tableColumn id="10452" xr3:uid="{23BA6420-0B66-4801-ACD0-BD5AA70B2E8A}" name="列10449" dataDxfId="5932"/>
    <tableColumn id="10453" xr3:uid="{926C3A9F-C283-4521-A08F-C812926275D8}" name="列10450" dataDxfId="5931"/>
    <tableColumn id="10454" xr3:uid="{2A584EC5-C1FB-4C47-83DF-A2CA4BCAEFA1}" name="列10451" dataDxfId="5930"/>
    <tableColumn id="10455" xr3:uid="{B74BF83E-223A-49E3-A568-B467C140BBEB}" name="列10452" dataDxfId="5929"/>
    <tableColumn id="10456" xr3:uid="{5B1CECE1-4732-45CA-A840-893513F3D989}" name="列10453" dataDxfId="5928"/>
    <tableColumn id="10457" xr3:uid="{8E331F0F-8200-41DA-9461-242CC720B8A6}" name="列10454" dataDxfId="5927"/>
    <tableColumn id="10458" xr3:uid="{1876C721-B70A-4793-8CCD-DC8DA1BCD673}" name="列10455" dataDxfId="5926"/>
    <tableColumn id="10459" xr3:uid="{1E607E8B-234F-4B6F-957A-F061B11A3175}" name="列10456" dataDxfId="5925"/>
    <tableColumn id="10460" xr3:uid="{2C3CA36D-E5DA-491D-A408-F55F9CB5C00B}" name="列10457" dataDxfId="5924"/>
    <tableColumn id="10461" xr3:uid="{B50DEE64-230F-444C-BBC4-68456F1D14D9}" name="列10458" dataDxfId="5923"/>
    <tableColumn id="10462" xr3:uid="{0B09B1AC-3ED5-498D-A2DF-CCAAA9E589BF}" name="列10459" dataDxfId="5922"/>
    <tableColumn id="10463" xr3:uid="{E61A811B-F58F-459C-A702-4A3A260BDD70}" name="列10460" dataDxfId="5921"/>
    <tableColumn id="10464" xr3:uid="{86FA2B17-1848-4B79-B50A-37363CBD1B05}" name="列10461" dataDxfId="5920"/>
    <tableColumn id="10465" xr3:uid="{96B4B3DD-8AF8-4664-AA57-32A758803653}" name="列10462" dataDxfId="5919"/>
    <tableColumn id="10466" xr3:uid="{F77C6EB6-3977-4F23-ACD1-68919A7AB0DE}" name="列10463" dataDxfId="5918"/>
    <tableColumn id="10467" xr3:uid="{A9A2218B-3B89-462B-AA15-4179648807B2}" name="列10464" dataDxfId="5917"/>
    <tableColumn id="10468" xr3:uid="{DF8CE2D9-AD6C-4ED5-9059-4545B8757E2B}" name="列10465" dataDxfId="5916"/>
    <tableColumn id="10469" xr3:uid="{70568D2F-2004-4AA0-ADF3-9B7B433E2D13}" name="列10466" dataDxfId="5915"/>
    <tableColumn id="10470" xr3:uid="{0F0669A3-0B89-4B94-8674-9B1CC9B38F58}" name="列10467" dataDxfId="5914"/>
    <tableColumn id="10471" xr3:uid="{FF071BC0-8BD4-4CD2-9932-35A2B49E3936}" name="列10468" dataDxfId="5913"/>
    <tableColumn id="10472" xr3:uid="{FC298765-7317-4962-B3D0-89DB5DACC234}" name="列10469" dataDxfId="5912"/>
    <tableColumn id="10473" xr3:uid="{9ECDF5E8-F4C9-4266-94AA-8C50DCC5C87B}" name="列10470" dataDxfId="5911"/>
    <tableColumn id="10474" xr3:uid="{27B817AF-F9B4-46EF-84AE-0FB8A076C35E}" name="列10471" dataDxfId="5910"/>
    <tableColumn id="10475" xr3:uid="{A22B479D-8C80-480B-81C3-23CE20CEA7AC}" name="列10472" dataDxfId="5909"/>
    <tableColumn id="10476" xr3:uid="{8D6341B1-565D-446D-9B61-93AB208E4B02}" name="列10473" dataDxfId="5908"/>
    <tableColumn id="10477" xr3:uid="{07F6AC86-A29E-4A55-88AA-23121BB57246}" name="列10474" dataDxfId="5907"/>
    <tableColumn id="10478" xr3:uid="{0B55B115-F335-47F6-ADB9-88EB0AB2DF91}" name="列10475" dataDxfId="5906"/>
    <tableColumn id="10479" xr3:uid="{45C05FF1-72E8-4A5E-A1C2-4D964E72E3AD}" name="列10476" dataDxfId="5905"/>
    <tableColumn id="10480" xr3:uid="{06694BE8-1E3D-408C-84A1-A5B8880C02F6}" name="列10477" dataDxfId="5904"/>
    <tableColumn id="10481" xr3:uid="{47BE7CCE-2F62-4617-9422-B911AA697ACA}" name="列10478" dataDxfId="5903"/>
    <tableColumn id="10482" xr3:uid="{7D512331-C2A3-4231-9637-D111D5FF5446}" name="列10479" dataDxfId="5902"/>
    <tableColumn id="10483" xr3:uid="{CB4B8803-A52A-40B6-AA8F-5F3849700C27}" name="列10480" dataDxfId="5901"/>
    <tableColumn id="10484" xr3:uid="{1BB94893-772A-4944-98F4-9C6D1F254275}" name="列10481" dataDxfId="5900"/>
    <tableColumn id="10485" xr3:uid="{B2F50392-4FBE-4F7D-B533-9E478CF822D1}" name="列10482" dataDxfId="5899"/>
    <tableColumn id="10486" xr3:uid="{A5A83659-C5EF-45C9-AB80-25E2100E2787}" name="列10483" dataDxfId="5898"/>
    <tableColumn id="10487" xr3:uid="{BD9332BF-AFDB-42B5-8A42-E376C1D409E5}" name="列10484" dataDxfId="5897"/>
    <tableColumn id="10488" xr3:uid="{97AF2688-A3CC-4727-A3D9-81CF251B49F2}" name="列10485" dataDxfId="5896"/>
    <tableColumn id="10489" xr3:uid="{C94808EC-3215-46BB-B028-E7D848C0A56F}" name="列10486" dataDxfId="5895"/>
    <tableColumn id="10490" xr3:uid="{56A803A9-39D3-47E3-AF1F-A8B7310010A3}" name="列10487" dataDxfId="5894"/>
    <tableColumn id="10491" xr3:uid="{FFE49461-EECD-499D-802C-79C96D95DBE1}" name="列10488" dataDxfId="5893"/>
    <tableColumn id="10492" xr3:uid="{E23E9002-98D1-4084-BC97-FC051659B493}" name="列10489" dataDxfId="5892"/>
    <tableColumn id="10493" xr3:uid="{FB249825-4181-4202-9B7E-B3B02A80F3C8}" name="列10490" dataDxfId="5891"/>
    <tableColumn id="10494" xr3:uid="{77674EF9-B1F4-4BEC-B9CD-498A93D12DE7}" name="列10491" dataDxfId="5890"/>
    <tableColumn id="10495" xr3:uid="{51902658-6577-41DB-8CBC-99AB9F7B4375}" name="列10492" dataDxfId="5889"/>
    <tableColumn id="10496" xr3:uid="{54C0775C-A41F-4013-969F-EA5E7C63C444}" name="列10493" dataDxfId="5888"/>
    <tableColumn id="10497" xr3:uid="{3B20BF25-06C8-46A1-A10C-E203A343A403}" name="列10494" dataDxfId="5887"/>
    <tableColumn id="10498" xr3:uid="{3BF355CF-CB43-45FE-9CD7-1F3534575C6B}" name="列10495" dataDxfId="5886"/>
    <tableColumn id="10499" xr3:uid="{189E9D39-0A23-4322-B4B0-F93A181DAD22}" name="列10496" dataDxfId="5885"/>
    <tableColumn id="10500" xr3:uid="{156B5F79-59A6-4516-81B0-80D1DF302B68}" name="列10497" dataDxfId="5884"/>
    <tableColumn id="10501" xr3:uid="{8400782B-7A92-4C69-A729-0813973A638E}" name="列10498" dataDxfId="5883"/>
    <tableColumn id="10502" xr3:uid="{BB47919C-305B-432B-A176-5E4BE44FAA25}" name="列10499" dataDxfId="5882"/>
    <tableColumn id="10503" xr3:uid="{B05C0C0C-2D37-443A-9414-481AAA8DF81F}" name="列10500" dataDxfId="5881"/>
    <tableColumn id="10504" xr3:uid="{423CF17B-55D1-4894-8F39-C76D9AE49AD4}" name="列10501" dataDxfId="5880"/>
    <tableColumn id="10505" xr3:uid="{A81D16DE-8DD5-4E51-8DC4-B39134FACBB0}" name="列10502" dataDxfId="5879"/>
    <tableColumn id="10506" xr3:uid="{E254D068-2635-48E6-8320-E226144E890A}" name="列10503" dataDxfId="5878"/>
    <tableColumn id="10507" xr3:uid="{87F02D9E-98BA-4844-83D6-D71D0A4D274A}" name="列10504" dataDxfId="5877"/>
    <tableColumn id="10508" xr3:uid="{491E54DD-7381-496B-A9FD-57A15245D1F0}" name="列10505" dataDxfId="5876"/>
    <tableColumn id="10509" xr3:uid="{9ECECCC3-0713-4E02-A075-81E062DA55DE}" name="列10506" dataDxfId="5875"/>
    <tableColumn id="10510" xr3:uid="{82C6FFB6-C9BC-45BE-A05D-4FE232BA8689}" name="列10507" dataDxfId="5874"/>
    <tableColumn id="10511" xr3:uid="{D3E87DFE-B5F2-4C10-BA07-BDE8FE8709C4}" name="列10508" dataDxfId="5873"/>
    <tableColumn id="10512" xr3:uid="{10683482-CE85-46B2-BE56-814498A8FCE1}" name="列10509" dataDxfId="5872"/>
    <tableColumn id="10513" xr3:uid="{D9B8ED8E-C2C6-4CEB-8EEC-864ED96A04ED}" name="列10510" dataDxfId="5871"/>
    <tableColumn id="10514" xr3:uid="{E252C94F-EF37-48FA-AC23-CF7269FC8BAB}" name="列10511" dataDxfId="5870"/>
    <tableColumn id="10515" xr3:uid="{D47CF562-9CB0-4D54-98E5-D9E649F21408}" name="列10512" dataDxfId="5869"/>
    <tableColumn id="10516" xr3:uid="{D169E2E2-9F5D-494D-85CC-9A22313CADFC}" name="列10513" dataDxfId="5868"/>
    <tableColumn id="10517" xr3:uid="{E46AC76D-4B5A-4568-8699-DC92E10EEDAA}" name="列10514" dataDxfId="5867"/>
    <tableColumn id="10518" xr3:uid="{CEFBB5AC-F2CF-4B0C-9642-3575F1C54DF0}" name="列10515" dataDxfId="5866"/>
    <tableColumn id="10519" xr3:uid="{77EC16BB-6F92-4D30-8BAB-69396BFD0393}" name="列10516" dataDxfId="5865"/>
    <tableColumn id="10520" xr3:uid="{E80E3106-0ED4-4EC6-BC83-FFA4962080A6}" name="列10517" dataDxfId="5864"/>
    <tableColumn id="10521" xr3:uid="{4E3804DB-3305-4225-89B7-463185EFD82B}" name="列10518" dataDxfId="5863"/>
    <tableColumn id="10522" xr3:uid="{A2375811-76B9-4CE4-BB51-5B62D20ACFD6}" name="列10519" dataDxfId="5862"/>
    <tableColumn id="10523" xr3:uid="{6E013817-FA4C-45DA-B47E-1408944AEB40}" name="列10520" dataDxfId="5861"/>
    <tableColumn id="10524" xr3:uid="{6645D3E4-4928-4809-866F-FF1322DFEFF3}" name="列10521" dataDxfId="5860"/>
    <tableColumn id="10525" xr3:uid="{6085BB9A-177F-4573-AF17-53F661CCFBCB}" name="列10522" dataDxfId="5859"/>
    <tableColumn id="10526" xr3:uid="{8B0145C2-1D7B-45FD-A3B6-944DDE7BFA26}" name="列10523" dataDxfId="5858"/>
    <tableColumn id="10527" xr3:uid="{92EB5C7F-3F3D-446C-90FF-B52343582AD8}" name="列10524" dataDxfId="5857"/>
    <tableColumn id="10528" xr3:uid="{D39795AB-7738-43E5-8359-F9FBB6CB0F1A}" name="列10525" dataDxfId="5856"/>
    <tableColumn id="10529" xr3:uid="{1C341048-640B-40E3-BF78-19DB1D82274B}" name="列10526" dataDxfId="5855"/>
    <tableColumn id="10530" xr3:uid="{601840F6-3993-49E4-9014-61F884198827}" name="列10527" dataDxfId="5854"/>
    <tableColumn id="10531" xr3:uid="{2EB724C7-2E27-478E-B029-2BABE89EB20B}" name="列10528" dataDxfId="5853"/>
    <tableColumn id="10532" xr3:uid="{DAF600A0-E7B0-4AB2-9919-F7599D8CF5DE}" name="列10529" dataDxfId="5852"/>
    <tableColumn id="10533" xr3:uid="{623A7D35-A55C-4865-BCCD-7329B318761F}" name="列10530" dataDxfId="5851"/>
    <tableColumn id="10534" xr3:uid="{32E9474D-0622-4F2F-B1D4-E9713CCC4925}" name="列10531" dataDxfId="5850"/>
    <tableColumn id="10535" xr3:uid="{688A9768-518F-4564-9F3C-98F5AAE18782}" name="列10532" dataDxfId="5849"/>
    <tableColumn id="10536" xr3:uid="{F6487119-869E-4FE6-A30C-85515196F55F}" name="列10533" dataDxfId="5848"/>
    <tableColumn id="10537" xr3:uid="{2CF040A3-0EDC-4622-8851-8FC1E3C68F82}" name="列10534" dataDxfId="5847"/>
    <tableColumn id="10538" xr3:uid="{35137568-BB8B-465F-81C8-D1B631E06587}" name="列10535" dataDxfId="5846"/>
    <tableColumn id="10539" xr3:uid="{B0D5BFBE-33C8-442D-9052-7A9F132B2BF8}" name="列10536" dataDxfId="5845"/>
    <tableColumn id="10540" xr3:uid="{3E6E38AF-2178-421C-90BF-72655A2F86A9}" name="列10537" dataDxfId="5844"/>
    <tableColumn id="10541" xr3:uid="{150F89ED-3CAF-45B9-9A8A-73EA89026FAF}" name="列10538" dataDxfId="5843"/>
    <tableColumn id="10542" xr3:uid="{F725E635-31DC-4A92-BA22-736D4820BADD}" name="列10539" dataDxfId="5842"/>
    <tableColumn id="10543" xr3:uid="{7DAF6B77-3F2E-4E57-8E1B-6D9CC2D156B6}" name="列10540" dataDxfId="5841"/>
    <tableColumn id="10544" xr3:uid="{34625554-D303-4E43-BFBB-2F91754D9742}" name="列10541" dataDxfId="5840"/>
    <tableColumn id="10545" xr3:uid="{8B3FFF9D-382A-4525-914C-6A4E51D9EE34}" name="列10542" dataDxfId="5839"/>
    <tableColumn id="10546" xr3:uid="{8F1132F1-B655-4A98-9A55-7673FCFC1E43}" name="列10543" dataDxfId="5838"/>
    <tableColumn id="10547" xr3:uid="{FD2DA6F8-648B-40BA-888B-12EAEA6B1401}" name="列10544" dataDxfId="5837"/>
    <tableColumn id="10548" xr3:uid="{D17E3F03-1075-467A-B914-EB717E32976F}" name="列10545" dataDxfId="5836"/>
    <tableColumn id="10549" xr3:uid="{EE6D6B87-5859-4D92-A45A-3E715E8EBE53}" name="列10546" dataDxfId="5835"/>
    <tableColumn id="10550" xr3:uid="{A919B0C4-E51F-4B79-A2D1-4DBCFC5C658E}" name="列10547" dataDxfId="5834"/>
    <tableColumn id="10551" xr3:uid="{82507FBC-4BDC-45CF-AFC5-CA92023AA6AD}" name="列10548" dataDxfId="5833"/>
    <tableColumn id="10552" xr3:uid="{B6B1C89F-A913-4721-9142-E9A0FFF94C7F}" name="列10549" dataDxfId="5832"/>
    <tableColumn id="10553" xr3:uid="{EC571C4D-5B76-416A-8218-CF50F2ABF404}" name="列10550" dataDxfId="5831"/>
    <tableColumn id="10554" xr3:uid="{B9024A82-065C-4BC3-8D9E-BAA26D6CDDEE}" name="列10551" dataDxfId="5830"/>
    <tableColumn id="10555" xr3:uid="{64B0AD47-D95F-49E4-82B2-F0B4035784A6}" name="列10552" dataDxfId="5829"/>
    <tableColumn id="10556" xr3:uid="{694273EE-6520-4F82-8835-7FD3ED30B19D}" name="列10553" dataDxfId="5828"/>
    <tableColumn id="10557" xr3:uid="{757C1F77-D7CB-43BC-B186-2878F28EEEF2}" name="列10554" dataDxfId="5827"/>
    <tableColumn id="10558" xr3:uid="{62DA6858-2EDA-4682-8573-24B55279B968}" name="列10555" dataDxfId="5826"/>
    <tableColumn id="10559" xr3:uid="{3F08633F-2025-4062-9949-21B4A0BDF70B}" name="列10556" dataDxfId="5825"/>
    <tableColumn id="10560" xr3:uid="{8D282036-195F-48C4-9BD8-1A68A6D3009F}" name="列10557" dataDxfId="5824"/>
    <tableColumn id="10561" xr3:uid="{6613882C-CDE4-482E-9347-2400DE6F5405}" name="列10558" dataDxfId="5823"/>
    <tableColumn id="10562" xr3:uid="{30B7CCDB-F422-4B6B-A5B3-C8B61DF62F6F}" name="列10559" dataDxfId="5822"/>
    <tableColumn id="10563" xr3:uid="{68E07469-3C65-4611-8FD6-C60A4537870A}" name="列10560" dataDxfId="5821"/>
    <tableColumn id="10564" xr3:uid="{47085380-EC19-4119-A1D8-6620BCBE0C9C}" name="列10561" dataDxfId="5820"/>
    <tableColumn id="10565" xr3:uid="{A66122F0-9CD8-4948-9672-F8FF07F5001A}" name="列10562" dataDxfId="5819"/>
    <tableColumn id="10566" xr3:uid="{2E69D3F2-026E-4796-AA40-2EC09B82CE8E}" name="列10563" dataDxfId="5818"/>
    <tableColumn id="10567" xr3:uid="{2F4BDB45-83FD-4C3E-A82C-6ADAA4809109}" name="列10564" dataDxfId="5817"/>
    <tableColumn id="10568" xr3:uid="{9C0790DD-FCE0-4FEC-8EDB-75D7C50F28C5}" name="列10565" dataDxfId="5816"/>
    <tableColumn id="10569" xr3:uid="{3D55572D-6205-4D39-8C81-DD7BA96CD142}" name="列10566" dataDxfId="5815"/>
    <tableColumn id="10570" xr3:uid="{E20E428F-BDE4-4E0E-800F-B769059F6E09}" name="列10567" dataDxfId="5814"/>
    <tableColumn id="10571" xr3:uid="{87A1F445-D11E-488A-8CF9-F9E0EAC7CB83}" name="列10568" dataDxfId="5813"/>
    <tableColumn id="10572" xr3:uid="{E281B715-9E2D-49C0-88DE-830B32EA2CDD}" name="列10569" dataDxfId="5812"/>
    <tableColumn id="10573" xr3:uid="{F59FE190-1447-4AAD-BDAF-181BA6FE9CC6}" name="列10570" dataDxfId="5811"/>
    <tableColumn id="10574" xr3:uid="{D9B1EF4E-B1BC-42D8-A961-5B7F42F28387}" name="列10571" dataDxfId="5810"/>
    <tableColumn id="10575" xr3:uid="{E9D8924B-8C59-46DA-983C-245954F6CFAA}" name="列10572" dataDxfId="5809"/>
    <tableColumn id="10576" xr3:uid="{27962579-326A-42D7-B61C-57884A0D2A08}" name="列10573" dataDxfId="5808"/>
    <tableColumn id="10577" xr3:uid="{EDDD365C-B3BB-4388-94F9-C0FED4899C73}" name="列10574" dataDxfId="5807"/>
    <tableColumn id="10578" xr3:uid="{74504E6B-E45C-4A31-A797-7F6C0117E82B}" name="列10575" dataDxfId="5806"/>
    <tableColumn id="10579" xr3:uid="{C12C1083-A0AD-4E76-A221-BA89A3AC812F}" name="列10576" dataDxfId="5805"/>
    <tableColumn id="10580" xr3:uid="{4031A42B-01F5-4E4B-966D-ECA805C85F85}" name="列10577" dataDxfId="5804"/>
    <tableColumn id="10581" xr3:uid="{2F526E5D-77FB-4B36-891B-3E8D7564EC05}" name="列10578" dataDxfId="5803"/>
    <tableColumn id="10582" xr3:uid="{462A83DD-1F5C-4C63-A360-AD31876EFFDD}" name="列10579" dataDxfId="5802"/>
    <tableColumn id="10583" xr3:uid="{9CCE5F23-2185-4A4A-9EB6-2310BFCAF38C}" name="列10580" dataDxfId="5801"/>
    <tableColumn id="10584" xr3:uid="{DF09D770-E538-4759-9CA7-56DDBF665166}" name="列10581" dataDxfId="5800"/>
    <tableColumn id="10585" xr3:uid="{1A9C107F-44FF-4D23-83A0-B57E1B8EF43F}" name="列10582" dataDxfId="5799"/>
    <tableColumn id="10586" xr3:uid="{109C34E8-C6C9-4006-B29E-C68311B4BB01}" name="列10583" dataDxfId="5798"/>
    <tableColumn id="10587" xr3:uid="{0CCD07A4-0B96-442C-A785-27FBE959B5B8}" name="列10584" dataDxfId="5797"/>
    <tableColumn id="10588" xr3:uid="{9B17E46E-6969-4B81-9A05-71CD124B4C55}" name="列10585" dataDxfId="5796"/>
    <tableColumn id="10589" xr3:uid="{66B430F6-FA1F-4212-88F1-AFD2EE412C63}" name="列10586" dataDxfId="5795"/>
    <tableColumn id="10590" xr3:uid="{9F99344D-F2C5-4754-B193-A059397F4D64}" name="列10587" dataDxfId="5794"/>
    <tableColumn id="10591" xr3:uid="{FC105079-BE8C-4814-A7BA-07F21ACA5E23}" name="列10588" dataDxfId="5793"/>
    <tableColumn id="10592" xr3:uid="{150150F7-10B5-4CD1-96F1-F0FA5601A9A8}" name="列10589" dataDxfId="5792"/>
    <tableColumn id="10593" xr3:uid="{0FFF5C27-BB03-4304-8F5D-21E7BE6464D8}" name="列10590" dataDxfId="5791"/>
    <tableColumn id="10594" xr3:uid="{A9879923-A7CD-49A9-A6CB-94F6EE404602}" name="列10591" dataDxfId="5790"/>
    <tableColumn id="10595" xr3:uid="{FF41B9CA-A70C-41E5-9959-4C749A6E8117}" name="列10592" dataDxfId="5789"/>
    <tableColumn id="10596" xr3:uid="{F5C540C7-2953-4AA4-8BBB-7DC34D4FB125}" name="列10593" dataDxfId="5788"/>
    <tableColumn id="10597" xr3:uid="{FCF1E668-1037-4D6D-A5AE-C6587A27ABA5}" name="列10594" dataDxfId="5787"/>
    <tableColumn id="10598" xr3:uid="{208F37EF-81BC-4925-B7F7-48F039C13FDD}" name="列10595" dataDxfId="5786"/>
    <tableColumn id="10599" xr3:uid="{18914886-C409-4203-8AD3-4AFD4CDFA654}" name="列10596" dataDxfId="5785"/>
    <tableColumn id="10600" xr3:uid="{4C34BA60-4CE3-4BE9-85C1-2E457C37F473}" name="列10597" dataDxfId="5784"/>
    <tableColumn id="10601" xr3:uid="{22EBF437-C420-4F59-978E-C5F4DC7E2D62}" name="列10598" dataDxfId="5783"/>
    <tableColumn id="10602" xr3:uid="{DB5D75DB-8892-456A-B538-A4FE823158BA}" name="列10599" dataDxfId="5782"/>
    <tableColumn id="10603" xr3:uid="{1298769B-278E-4116-8B23-F2609EC6C35B}" name="列10600" dataDxfId="5781"/>
    <tableColumn id="10604" xr3:uid="{82EEE656-9703-4006-A999-7610D5988952}" name="列10601" dataDxfId="5780"/>
    <tableColumn id="10605" xr3:uid="{4895105A-74D6-42E5-8FA3-62BFE9DB5AD5}" name="列10602" dataDxfId="5779"/>
    <tableColumn id="10606" xr3:uid="{2F430426-0438-4FE7-9925-3D600300CC17}" name="列10603" dataDxfId="5778"/>
    <tableColumn id="10607" xr3:uid="{B44A29EA-F0DC-40CE-87F1-AB21F7924DE7}" name="列10604" dataDxfId="5777"/>
    <tableColumn id="10608" xr3:uid="{92D7187F-729B-48D3-9558-B2DCDE4A19E8}" name="列10605" dataDxfId="5776"/>
    <tableColumn id="10609" xr3:uid="{F3A67D24-C27D-4B9F-8C09-2F16F7E79317}" name="列10606" dataDxfId="5775"/>
    <tableColumn id="10610" xr3:uid="{C1F98D05-EB36-409B-BE44-5B8FDC613228}" name="列10607" dataDxfId="5774"/>
    <tableColumn id="10611" xr3:uid="{F20CCA5D-2214-4E0D-9FC2-047D055D1430}" name="列10608" dataDxfId="5773"/>
    <tableColumn id="10612" xr3:uid="{CC421F20-95F1-4E3C-9176-706303ED6817}" name="列10609" dataDxfId="5772"/>
    <tableColumn id="10613" xr3:uid="{8D854EB8-3606-4DA9-9F3E-209F46BF06A5}" name="列10610" dataDxfId="5771"/>
    <tableColumn id="10614" xr3:uid="{0645951C-19B8-4CFC-B095-87067636BC7B}" name="列10611" dataDxfId="5770"/>
    <tableColumn id="10615" xr3:uid="{49368CAD-F224-4833-B7F6-9060BD863AEA}" name="列10612" dataDxfId="5769"/>
    <tableColumn id="10616" xr3:uid="{371AF028-3486-4864-ADFE-2540640CED20}" name="列10613" dataDxfId="5768"/>
    <tableColumn id="10617" xr3:uid="{3936B598-191D-487A-9653-673AF9A8C4F8}" name="列10614" dataDxfId="5767"/>
    <tableColumn id="10618" xr3:uid="{1B18633C-720E-4038-8424-1AFA1D3A3C37}" name="列10615" dataDxfId="5766"/>
    <tableColumn id="10619" xr3:uid="{ACBA1EF6-4DCB-491B-AB97-C8EBC93975CD}" name="列10616" dataDxfId="5765"/>
    <tableColumn id="10620" xr3:uid="{6257B2E8-C3CF-415B-9B8E-931F0A657459}" name="列10617" dataDxfId="5764"/>
    <tableColumn id="10621" xr3:uid="{8F0A6071-E7C6-4B6A-8728-8A1B98C87E66}" name="列10618" dataDxfId="5763"/>
    <tableColumn id="10622" xr3:uid="{48328EFD-E10F-491F-A86E-69CF5B4370DA}" name="列10619" dataDxfId="5762"/>
    <tableColumn id="10623" xr3:uid="{99D98DD0-9569-4F85-AE72-61037D0272DD}" name="列10620" dataDxfId="5761"/>
    <tableColumn id="10624" xr3:uid="{531C2A7A-94EA-43CA-B0D9-E7A5B6FA45D1}" name="列10621" dataDxfId="5760"/>
    <tableColumn id="10625" xr3:uid="{47F1DF4D-E49A-4D99-8D42-8A90B79BEF70}" name="列10622" dataDxfId="5759"/>
    <tableColumn id="10626" xr3:uid="{36A1AE05-FBC8-465F-A76E-010904E2A3C8}" name="列10623" dataDxfId="5758"/>
    <tableColumn id="10627" xr3:uid="{B7D7EB3F-2D2C-4429-987D-C2F2EC32189C}" name="列10624" dataDxfId="5757"/>
    <tableColumn id="10628" xr3:uid="{4C53691C-527F-402F-9B31-0D585C596E17}" name="列10625" dataDxfId="5756"/>
    <tableColumn id="10629" xr3:uid="{D891A8DF-3BAD-433E-B5E0-6A926BEA0CC1}" name="列10626" dataDxfId="5755"/>
    <tableColumn id="10630" xr3:uid="{0D03C9FB-8D46-4F89-ACF0-E96F6A55E86F}" name="列10627" dataDxfId="5754"/>
    <tableColumn id="10631" xr3:uid="{624DFC69-AB18-424F-8AE1-5BD8F9A2635D}" name="列10628" dataDxfId="5753"/>
    <tableColumn id="10632" xr3:uid="{8EB5A393-7E6F-4A8C-81B0-D1D950DDD258}" name="列10629" dataDxfId="5752"/>
    <tableColumn id="10633" xr3:uid="{F3961FED-FACC-495A-826A-B569B72C1425}" name="列10630" dataDxfId="5751"/>
    <tableColumn id="10634" xr3:uid="{8CD7BC69-9831-4D44-B6CC-1E8960F19B76}" name="列10631" dataDxfId="5750"/>
    <tableColumn id="10635" xr3:uid="{4C0A5B82-E863-4E6B-9CA6-678CF4F26F43}" name="列10632" dataDxfId="5749"/>
    <tableColumn id="10636" xr3:uid="{0CC2DF44-9E7C-4733-851C-A7E9FF4D7595}" name="列10633" dataDxfId="5748"/>
    <tableColumn id="10637" xr3:uid="{D3BFACF4-41E7-4D9F-9346-ED5894718383}" name="列10634" dataDxfId="5747"/>
    <tableColumn id="10638" xr3:uid="{2893BB03-652E-4362-B9F5-EDE80CAA0A7D}" name="列10635" dataDxfId="5746"/>
    <tableColumn id="10639" xr3:uid="{7F65C55E-178D-4070-BD61-2190F0AFE88E}" name="列10636" dataDxfId="5745"/>
    <tableColumn id="10640" xr3:uid="{98E84FE2-66D2-4651-929F-F20996BD24EA}" name="列10637" dataDxfId="5744"/>
    <tableColumn id="10641" xr3:uid="{97C7E8B1-83C0-4B2E-90E3-C4EE2A49E7BA}" name="列10638" dataDxfId="5743"/>
    <tableColumn id="10642" xr3:uid="{CE4152D4-6CEC-4697-8A77-8B6DAF7282CF}" name="列10639" dataDxfId="5742"/>
    <tableColumn id="10643" xr3:uid="{AAFA69C3-0A3A-44E2-AE3A-03B4E7EABC4F}" name="列10640" dataDxfId="5741"/>
    <tableColumn id="10644" xr3:uid="{7FEF3711-8EF9-4B26-BABF-0BCBD14AA779}" name="列10641" dataDxfId="5740"/>
    <tableColumn id="10645" xr3:uid="{7961ACCA-3782-4C67-8736-D77D891CCEFF}" name="列10642" dataDxfId="5739"/>
    <tableColumn id="10646" xr3:uid="{40F6CBD7-F8C8-4B4B-8606-F0E009B3CF97}" name="列10643" dataDxfId="5738"/>
    <tableColumn id="10647" xr3:uid="{1DEBC2CB-8DD6-42F5-A699-FF3E4BDB3DEC}" name="列10644" dataDxfId="5737"/>
    <tableColumn id="10648" xr3:uid="{54B51E75-8815-4E84-A7EC-01A2FD142ADF}" name="列10645" dataDxfId="5736"/>
    <tableColumn id="10649" xr3:uid="{7D47D437-9E3B-4494-8CFF-327E074C69C7}" name="列10646" dataDxfId="5735"/>
    <tableColumn id="10650" xr3:uid="{4CF3BBDE-0271-4B05-8A79-EB96BBE5ACBD}" name="列10647" dataDxfId="5734"/>
    <tableColumn id="10651" xr3:uid="{9CB08E52-3E13-47F6-87F0-64F8D38F08B8}" name="列10648" dataDxfId="5733"/>
    <tableColumn id="10652" xr3:uid="{03C6FE0B-CCF4-4A27-9119-78CD5AEBD291}" name="列10649" dataDxfId="5732"/>
    <tableColumn id="10653" xr3:uid="{F4485136-4DD4-490B-8311-97689FCEFEE2}" name="列10650" dataDxfId="5731"/>
    <tableColumn id="10654" xr3:uid="{A2765B99-6242-465E-9171-BD0167C23E30}" name="列10651" dataDxfId="5730"/>
    <tableColumn id="10655" xr3:uid="{A3303DFC-B0C5-4A4B-B4BB-17EB655FC4A1}" name="列10652" dataDxfId="5729"/>
    <tableColumn id="10656" xr3:uid="{A2E38F77-3268-4111-A580-2F0357510011}" name="列10653" dataDxfId="5728"/>
    <tableColumn id="10657" xr3:uid="{BFB23878-458E-40F4-BA9F-20BB4AF10303}" name="列10654" dataDxfId="5727"/>
    <tableColumn id="10658" xr3:uid="{3635A05F-F507-4EED-9CEE-8152B9527838}" name="列10655" dataDxfId="5726"/>
    <tableColumn id="10659" xr3:uid="{5096A283-7EA8-4BE5-A4A6-07CBC67727B6}" name="列10656" dataDxfId="5725"/>
    <tableColumn id="10660" xr3:uid="{83802A08-1108-4BAB-9908-20A1D0D8DA77}" name="列10657" dataDxfId="5724"/>
    <tableColumn id="10661" xr3:uid="{3952ECB7-691B-4CE3-AA87-7FEAAD81E891}" name="列10658" dataDxfId="5723"/>
    <tableColumn id="10662" xr3:uid="{5D55BD57-C216-43EC-B56E-78A4308536E5}" name="列10659" dataDxfId="5722"/>
    <tableColumn id="10663" xr3:uid="{048CA84A-66D6-4D7F-9960-86D674091A27}" name="列10660" dataDxfId="5721"/>
    <tableColumn id="10664" xr3:uid="{0B561243-972A-4885-9144-1E3E20FD6DF4}" name="列10661" dataDxfId="5720"/>
    <tableColumn id="10665" xr3:uid="{5D3FC747-AE73-480B-8D16-D7F4D39E02E4}" name="列10662" dataDxfId="5719"/>
    <tableColumn id="10666" xr3:uid="{B86A1B31-C15C-41AD-B718-1CE43269B1CF}" name="列10663" dataDxfId="5718"/>
    <tableColumn id="10667" xr3:uid="{091A5F3F-DFF5-4F6C-BF6A-F003AB4619CC}" name="列10664" dataDxfId="5717"/>
    <tableColumn id="10668" xr3:uid="{23CC49F9-687B-41E4-B2DC-7E52C891F088}" name="列10665" dataDxfId="5716"/>
    <tableColumn id="10669" xr3:uid="{A84DBA6B-B7D8-4453-9F05-B56762DBFD4F}" name="列10666" dataDxfId="5715"/>
    <tableColumn id="10670" xr3:uid="{3BDB94A9-E002-4E0C-92D6-C06D88A1E621}" name="列10667" dataDxfId="5714"/>
    <tableColumn id="10671" xr3:uid="{E0BD39DB-069B-4104-AB18-CCD5DC098162}" name="列10668" dataDxfId="5713"/>
    <tableColumn id="10672" xr3:uid="{763FA369-8324-436B-A085-1EDC82D77FF2}" name="列10669" dataDxfId="5712"/>
    <tableColumn id="10673" xr3:uid="{BC747A8E-3593-4B0D-BDF2-11911AD6444D}" name="列10670" dataDxfId="5711"/>
    <tableColumn id="10674" xr3:uid="{7480A54B-FCA9-4433-9FCC-BBC62B75258B}" name="列10671" dataDxfId="5710"/>
    <tableColumn id="10675" xr3:uid="{3BF12321-D0C0-4DDB-84E1-52E296574E61}" name="列10672" dataDxfId="5709"/>
    <tableColumn id="10676" xr3:uid="{9DDAB1BC-FA96-45B5-B429-BA208905D4E1}" name="列10673" dataDxfId="5708"/>
    <tableColumn id="10677" xr3:uid="{82669EC7-9FE8-422E-9EB8-B356FB3FC8A7}" name="列10674" dataDxfId="5707"/>
    <tableColumn id="10678" xr3:uid="{AB21C223-B9DA-496F-9CE4-D92C011BBAA1}" name="列10675" dataDxfId="5706"/>
    <tableColumn id="10679" xr3:uid="{42767834-13AA-43D7-BB83-C3357AF20D79}" name="列10676" dataDxfId="5705"/>
    <tableColumn id="10680" xr3:uid="{19F8DDE1-91D1-4CD4-80C7-64B1EE5D9941}" name="列10677" dataDxfId="5704"/>
    <tableColumn id="10681" xr3:uid="{7B8C87EB-48C8-40E7-81F9-2938DF4034F7}" name="列10678" dataDxfId="5703"/>
    <tableColumn id="10682" xr3:uid="{510078F8-4AB6-40A1-96C3-41C9BF78F609}" name="列10679" dataDxfId="5702"/>
    <tableColumn id="10683" xr3:uid="{A9092D13-A502-4853-8708-61EC8B45D5C4}" name="列10680" dataDxfId="5701"/>
    <tableColumn id="10684" xr3:uid="{F2CD41BC-B567-4DE4-94C9-EA71D6A8968D}" name="列10681" dataDxfId="5700"/>
    <tableColumn id="10685" xr3:uid="{EE70B410-D5F2-4100-9510-BCF962542DAA}" name="列10682" dataDxfId="5699"/>
    <tableColumn id="10686" xr3:uid="{3478DE35-33F4-4F5D-9148-72239880D49F}" name="列10683" dataDxfId="5698"/>
    <tableColumn id="10687" xr3:uid="{F52ACEB0-7C3A-4B5D-8298-7728D1A86A4D}" name="列10684" dataDxfId="5697"/>
    <tableColumn id="10688" xr3:uid="{7B4DBB3B-1083-451B-A4DB-2775DEFDDF42}" name="列10685" dataDxfId="5696"/>
    <tableColumn id="10689" xr3:uid="{162CE0DE-0027-4B06-BA32-2A2BD8ADC234}" name="列10686" dataDxfId="5695"/>
    <tableColumn id="10690" xr3:uid="{64D3F5C8-53F5-40A7-A852-E9DFC4344C16}" name="列10687" dataDxfId="5694"/>
    <tableColumn id="10691" xr3:uid="{3249178C-9BB7-4170-9E84-85DDBAF1638C}" name="列10688" dataDxfId="5693"/>
    <tableColumn id="10692" xr3:uid="{98FAABFB-F2CE-4E1B-8F62-00A063AC196C}" name="列10689" dataDxfId="5692"/>
    <tableColumn id="10693" xr3:uid="{0B806373-96C5-4591-A2B2-2B2FA35EEF82}" name="列10690" dataDxfId="5691"/>
    <tableColumn id="10694" xr3:uid="{12E47343-7067-4B86-BFCB-DCEB95EE5DCD}" name="列10691" dataDxfId="5690"/>
    <tableColumn id="10695" xr3:uid="{A65BD55B-E979-4182-A146-56C1027676D6}" name="列10692" dataDxfId="5689"/>
    <tableColumn id="10696" xr3:uid="{D54F3FA0-60E5-41FE-AECB-0D9D8DF3DB0B}" name="列10693" dataDxfId="5688"/>
    <tableColumn id="10697" xr3:uid="{82979624-4D58-4DFD-AD20-DF376337EED7}" name="列10694" dataDxfId="5687"/>
    <tableColumn id="10698" xr3:uid="{C0BACD53-2206-4338-B7DE-CAE2F334C6D8}" name="列10695" dataDxfId="5686"/>
    <tableColumn id="10699" xr3:uid="{E25CE8C6-1CAF-4DDB-9F9D-3D3CDE48CFD7}" name="列10696" dataDxfId="5685"/>
    <tableColumn id="10700" xr3:uid="{BB08B138-A6A5-4445-97C2-9FE402273F4D}" name="列10697" dataDxfId="5684"/>
    <tableColumn id="10701" xr3:uid="{2CDED0C1-2B83-42EC-B346-F5A58A5D2F31}" name="列10698" dataDxfId="5683"/>
    <tableColumn id="10702" xr3:uid="{A94F74EA-2404-4830-BB28-17BF54DB70AE}" name="列10699" dataDxfId="5682"/>
    <tableColumn id="10703" xr3:uid="{7B157FF0-1E2C-46D4-A007-407D9E6FFE99}" name="列10700" dataDxfId="5681"/>
    <tableColumn id="10704" xr3:uid="{D7A79744-C1AB-4F2E-A26E-4BDCBC565024}" name="列10701" dataDxfId="5680"/>
    <tableColumn id="10705" xr3:uid="{961D64AC-E817-49EE-9C6A-4CAA6E80304D}" name="列10702" dataDxfId="5679"/>
    <tableColumn id="10706" xr3:uid="{A757B934-AF1C-4278-842C-2B90C4DFAEC2}" name="列10703" dataDxfId="5678"/>
    <tableColumn id="10707" xr3:uid="{B8D8DFEE-B1E9-4590-ACE0-03A6346FC160}" name="列10704" dataDxfId="5677"/>
    <tableColumn id="10708" xr3:uid="{77FB0142-654F-480F-9E4F-0EC72A1B2521}" name="列10705" dataDxfId="5676"/>
    <tableColumn id="10709" xr3:uid="{80EF861C-3D15-4C75-8E0B-59F216710298}" name="列10706" dataDxfId="5675"/>
    <tableColumn id="10710" xr3:uid="{E2D72821-2D34-4A5F-8DAE-D4CB30A4F4E0}" name="列10707" dataDxfId="5674"/>
    <tableColumn id="10711" xr3:uid="{DD549673-0CE5-4892-928E-4629BC0EA03B}" name="列10708" dataDxfId="5673"/>
    <tableColumn id="10712" xr3:uid="{42ABEE88-0C33-4462-9CC6-2BDE44867740}" name="列10709" dataDxfId="5672"/>
    <tableColumn id="10713" xr3:uid="{0D39AFA7-62F6-4F25-B2D5-27E35EDAC1A9}" name="列10710" dataDxfId="5671"/>
    <tableColumn id="10714" xr3:uid="{34E957A2-5538-4968-B782-3AE0D90BDF4A}" name="列10711" dataDxfId="5670"/>
    <tableColumn id="10715" xr3:uid="{F9302939-9084-4920-B798-CABCBB9270F3}" name="列10712" dataDxfId="5669"/>
    <tableColumn id="10716" xr3:uid="{D07FC7F0-61C3-4F2B-A7AD-7FA689D92952}" name="列10713" dataDxfId="5668"/>
    <tableColumn id="10717" xr3:uid="{F45AD855-C805-4FEA-9B89-1832F68E43B3}" name="列10714" dataDxfId="5667"/>
    <tableColumn id="10718" xr3:uid="{C0F61D3F-4157-4991-8AD5-7431871ACF8F}" name="列10715" dataDxfId="5666"/>
    <tableColumn id="10719" xr3:uid="{39AA6E5B-CF9B-4826-8C88-E5CF5F3C5D1C}" name="列10716" dataDxfId="5665"/>
    <tableColumn id="10720" xr3:uid="{27EF2327-2E75-4633-A9F1-246016024B23}" name="列10717" dataDxfId="5664"/>
    <tableColumn id="10721" xr3:uid="{2B6EC7CB-4BD9-4038-A04A-07DB05D84DE9}" name="列10718" dataDxfId="5663"/>
    <tableColumn id="10722" xr3:uid="{C1F10446-0A2C-4625-9B47-F01398A3E7F3}" name="列10719" dataDxfId="5662"/>
    <tableColumn id="10723" xr3:uid="{00780379-CBC2-499C-AF05-79C61C7C5026}" name="列10720" dataDxfId="5661"/>
    <tableColumn id="10724" xr3:uid="{F0865F72-AA67-454A-B2A8-0CB8C5F13D1E}" name="列10721" dataDxfId="5660"/>
    <tableColumn id="10725" xr3:uid="{DBFF95EF-1119-4D14-A8B9-EA00E878D96B}" name="列10722" dataDxfId="5659"/>
    <tableColumn id="10726" xr3:uid="{E4898D9D-44CE-455B-8670-C269F8917ED6}" name="列10723" dataDxfId="5658"/>
    <tableColumn id="10727" xr3:uid="{76C6EB97-0610-4BD9-86ED-4D8D524C349C}" name="列10724" dataDxfId="5657"/>
    <tableColumn id="10728" xr3:uid="{175217A8-1D6D-42D2-88D0-84653D027CD6}" name="列10725" dataDxfId="5656"/>
    <tableColumn id="10729" xr3:uid="{353AC627-8D71-4B5F-B39A-06F3607A6757}" name="列10726" dataDxfId="5655"/>
    <tableColumn id="10730" xr3:uid="{D31E28F0-B0B3-48A8-8482-6EBE703C545E}" name="列10727" dataDxfId="5654"/>
    <tableColumn id="10731" xr3:uid="{CDD22AA2-9712-4DF3-A3C1-BCEEDE1A6618}" name="列10728" dataDxfId="5653"/>
    <tableColumn id="10732" xr3:uid="{CED32BF4-F071-4F18-B9AE-4ED15A163ECB}" name="列10729" dataDxfId="5652"/>
    <tableColumn id="10733" xr3:uid="{38608056-E279-48AB-81E9-6D3A3559C64D}" name="列10730" dataDxfId="5651"/>
    <tableColumn id="10734" xr3:uid="{F02A72B6-D39E-4285-AB38-C2C1C2391F0A}" name="列10731" dataDxfId="5650"/>
    <tableColumn id="10735" xr3:uid="{507E0E6E-D00D-4EB2-975C-C35D63CF48B8}" name="列10732" dataDxfId="5649"/>
    <tableColumn id="10736" xr3:uid="{FD310E99-5F96-4A38-A61C-D2C46687AF1F}" name="列10733" dataDxfId="5648"/>
    <tableColumn id="10737" xr3:uid="{60449BC9-108E-47D9-B7D9-B81E7FF5884D}" name="列10734" dataDxfId="5647"/>
    <tableColumn id="10738" xr3:uid="{5566DB94-5510-4C11-B3B7-F18ADBFCD34C}" name="列10735" dataDxfId="5646"/>
    <tableColumn id="10739" xr3:uid="{6C81624A-D085-418D-A1F3-B767FB332C61}" name="列10736" dataDxfId="5645"/>
    <tableColumn id="10740" xr3:uid="{67EAD75F-AB52-4B19-97D2-89B2C8642EC6}" name="列10737" dataDxfId="5644"/>
    <tableColumn id="10741" xr3:uid="{54C5CB0C-C252-4FD5-8483-A8C9130B3FC5}" name="列10738" dataDxfId="5643"/>
    <tableColumn id="10742" xr3:uid="{F9177246-4695-4E1C-96E3-1AA988C74B64}" name="列10739" dataDxfId="5642"/>
    <tableColumn id="10743" xr3:uid="{C19DA4F3-FBEE-4DB7-B20B-9A14AA88ADB7}" name="列10740" dataDxfId="5641"/>
    <tableColumn id="10744" xr3:uid="{F6EE5569-2D6D-46AB-8A78-DEA1D0C4BC56}" name="列10741" dataDxfId="5640"/>
    <tableColumn id="10745" xr3:uid="{65A393D3-6BCC-4F23-BB1F-34028C9E35A1}" name="列10742" dataDxfId="5639"/>
    <tableColumn id="10746" xr3:uid="{DB6A7F4C-8F2C-49DA-87BB-ECEDBBBAAD45}" name="列10743" dataDxfId="5638"/>
    <tableColumn id="10747" xr3:uid="{F69F3BA7-5EB6-4BB6-B333-54162B8E120B}" name="列10744" dataDxfId="5637"/>
    <tableColumn id="10748" xr3:uid="{8A89BFB9-C3E6-4E3C-92A0-5D6CB304373B}" name="列10745" dataDxfId="5636"/>
    <tableColumn id="10749" xr3:uid="{81FDB1B4-104F-45FA-89D3-4C2C6B600573}" name="列10746" dataDxfId="5635"/>
    <tableColumn id="10750" xr3:uid="{41F3818D-6030-42B9-8AED-034D415DF83E}" name="列10747" dataDxfId="5634"/>
    <tableColumn id="10751" xr3:uid="{0B15C7B7-80D1-4C47-BD8A-B6E5E00E95A8}" name="列10748" dataDxfId="5633"/>
    <tableColumn id="10752" xr3:uid="{4FFC1543-96FC-45DE-A1B4-C7E578A1FD2A}" name="列10749" dataDxfId="5632"/>
    <tableColumn id="10753" xr3:uid="{1E535D18-38AA-450C-B42D-E84BD9938C3D}" name="列10750" dataDxfId="5631"/>
    <tableColumn id="10754" xr3:uid="{44599ADF-1181-42B3-88C4-BC7CEE74BF0B}" name="列10751" dataDxfId="5630"/>
    <tableColumn id="10755" xr3:uid="{C3465E26-A010-49E0-A17F-26FBECF73560}" name="列10752" dataDxfId="5629"/>
    <tableColumn id="10756" xr3:uid="{A52D5761-E290-4D7D-9990-9196A5261FAC}" name="列10753" dataDxfId="5628"/>
    <tableColumn id="10757" xr3:uid="{ABDB356E-C334-4C66-AB7D-2FA168136EB2}" name="列10754" dataDxfId="5627"/>
    <tableColumn id="10758" xr3:uid="{22B8189A-ACE0-46D7-B6E9-25ED1BAAA02B}" name="列10755" dataDxfId="5626"/>
    <tableColumn id="10759" xr3:uid="{E161FB65-5599-4C56-8207-479922BFBF0B}" name="列10756" dataDxfId="5625"/>
    <tableColumn id="10760" xr3:uid="{C70D45BA-8014-43A3-9A88-6CCBE17978F1}" name="列10757" dataDxfId="5624"/>
    <tableColumn id="10761" xr3:uid="{B5FDF859-BFA6-4290-8ED0-D469623AE15C}" name="列10758" dataDxfId="5623"/>
    <tableColumn id="10762" xr3:uid="{529F0A4E-D303-4465-8ABE-1A2FBBC8E2A1}" name="列10759" dataDxfId="5622"/>
    <tableColumn id="10763" xr3:uid="{6900EB1D-60AB-4F5B-AEF1-5C23553FC59C}" name="列10760" dataDxfId="5621"/>
    <tableColumn id="10764" xr3:uid="{95F67A8C-37B7-4D6E-AA2A-1E848290C891}" name="列10761" dataDxfId="5620"/>
    <tableColumn id="10765" xr3:uid="{9E0FD6AD-8557-4DA7-9F80-BD89F4A95325}" name="列10762" dataDxfId="5619"/>
    <tableColumn id="10766" xr3:uid="{6CD72D53-F53E-4A43-AF1C-846FD8E8545F}" name="列10763" dataDxfId="5618"/>
    <tableColumn id="10767" xr3:uid="{B9A42D78-FE14-404D-AB42-E62E028E36AE}" name="列10764" dataDxfId="5617"/>
    <tableColumn id="10768" xr3:uid="{0D896098-882D-4347-B73A-3C0E81A10A01}" name="列10765" dataDxfId="5616"/>
    <tableColumn id="10769" xr3:uid="{2BDA743D-E85D-413B-BACF-0C9568363051}" name="列10766" dataDxfId="5615"/>
    <tableColumn id="10770" xr3:uid="{8863155F-2DDE-46B3-9D24-3F896AF5316A}" name="列10767" dataDxfId="5614"/>
    <tableColumn id="10771" xr3:uid="{27F7E9D5-CB63-4CD3-B5F2-BDA41C1003FC}" name="列10768" dataDxfId="5613"/>
    <tableColumn id="10772" xr3:uid="{D41A3667-8E57-41B4-BC80-C5DE3D54EE0E}" name="列10769" dataDxfId="5612"/>
    <tableColumn id="10773" xr3:uid="{E4CC7FD3-CF4B-47CF-B53A-12F3C8C1C3E7}" name="列10770" dataDxfId="5611"/>
    <tableColumn id="10774" xr3:uid="{5DA21D5D-25DB-4787-94AB-59BF0B40A3B5}" name="列10771" dataDxfId="5610"/>
    <tableColumn id="10775" xr3:uid="{5808DABC-1CB2-4839-AAD0-287ADB07B474}" name="列10772" dataDxfId="5609"/>
    <tableColumn id="10776" xr3:uid="{270AA976-797E-415C-8F91-762803C394A6}" name="列10773" dataDxfId="5608"/>
    <tableColumn id="10777" xr3:uid="{025C5318-90ED-468D-A4F8-9C9B90762198}" name="列10774" dataDxfId="5607"/>
    <tableColumn id="10778" xr3:uid="{D389F150-67D8-4AD3-8B9A-51D5437434F5}" name="列10775" dataDxfId="5606"/>
    <tableColumn id="10779" xr3:uid="{C5E1A681-F142-43A8-B476-57B718820329}" name="列10776" dataDxfId="5605"/>
    <tableColumn id="10780" xr3:uid="{061DB6FF-1FA0-4610-95D3-1C1275F19DC5}" name="列10777" dataDxfId="5604"/>
    <tableColumn id="10781" xr3:uid="{C8D7839D-9072-41A7-B7CF-3C29FB6179E5}" name="列10778" dataDxfId="5603"/>
    <tableColumn id="10782" xr3:uid="{1BDF1355-D68F-4D7C-9D9C-6DEDF596FE02}" name="列10779" dataDxfId="5602"/>
    <tableColumn id="10783" xr3:uid="{8493FED5-B808-4CE5-A896-6E9C4B0DA44C}" name="列10780" dataDxfId="5601"/>
    <tableColumn id="10784" xr3:uid="{7E4911F3-D8EE-404C-8637-F89A2A078A6C}" name="列10781" dataDxfId="5600"/>
    <tableColumn id="10785" xr3:uid="{92AEADD6-25B5-42C7-A3F0-5CEFB9CE9470}" name="列10782" dataDxfId="5599"/>
    <tableColumn id="10786" xr3:uid="{BBFBC821-24A1-4ABA-8B31-A98E5A7A4864}" name="列10783" dataDxfId="5598"/>
    <tableColumn id="10787" xr3:uid="{ED2C6DC8-86C3-4E93-BDEB-9EE757BFB931}" name="列10784" dataDxfId="5597"/>
    <tableColumn id="10788" xr3:uid="{D96A46BD-AB5F-4E7B-A4E9-8A09454689B8}" name="列10785" dataDxfId="5596"/>
    <tableColumn id="10789" xr3:uid="{78985F88-6BF8-47E9-B488-4C7F9691F6D9}" name="列10786" dataDxfId="5595"/>
    <tableColumn id="10790" xr3:uid="{1F0209CD-6179-4424-9B3B-CDD587EAB9C7}" name="列10787" dataDxfId="5594"/>
    <tableColumn id="10791" xr3:uid="{1FFDDD3B-C8CB-4C32-AC1B-5287DA568CEE}" name="列10788" dataDxfId="5593"/>
    <tableColumn id="10792" xr3:uid="{1402A399-6810-42A0-AC30-467FB82EEBF1}" name="列10789" dataDxfId="5592"/>
    <tableColumn id="10793" xr3:uid="{ACE42C27-6FD8-4CE2-9759-299911EBEF65}" name="列10790" dataDxfId="5591"/>
    <tableColumn id="10794" xr3:uid="{2CD7771B-C655-48B8-ADD1-11B18B19CB67}" name="列10791" dataDxfId="5590"/>
    <tableColumn id="10795" xr3:uid="{B9E3717E-BE17-41E5-8061-0A318E449E08}" name="列10792" dataDxfId="5589"/>
    <tableColumn id="10796" xr3:uid="{61528BCC-9331-4495-AF5A-2A08EA1BD54C}" name="列10793" dataDxfId="5588"/>
    <tableColumn id="10797" xr3:uid="{94643D79-9F4C-425A-9368-F26FBC35776D}" name="列10794" dataDxfId="5587"/>
    <tableColumn id="10798" xr3:uid="{CF84A6EF-BD44-447B-89AA-910CD9CEC632}" name="列10795" dataDxfId="5586"/>
    <tableColumn id="10799" xr3:uid="{CACE68F6-E45D-46F6-B3DC-4160B28C22BF}" name="列10796" dataDxfId="5585"/>
    <tableColumn id="10800" xr3:uid="{36AD1AB9-C8F8-4A30-B2CF-8636821E5EFD}" name="列10797" dataDxfId="5584"/>
    <tableColumn id="10801" xr3:uid="{E5907F90-257D-4468-86D1-8284E0B43D7C}" name="列10798" dataDxfId="5583"/>
    <tableColumn id="10802" xr3:uid="{CF8CE43F-BB94-4082-91FA-1D23F2359D6B}" name="列10799" dataDxfId="5582"/>
    <tableColumn id="10803" xr3:uid="{FE73186A-BFC8-4118-AB02-D25B948BA575}" name="列10800" dataDxfId="5581"/>
    <tableColumn id="10804" xr3:uid="{D7C7C9BB-6FC9-4B47-875A-915FBF07725E}" name="列10801" dataDxfId="5580"/>
    <tableColumn id="10805" xr3:uid="{B36591F5-8C13-4C15-9D19-9888C05AAF03}" name="列10802" dataDxfId="5579"/>
    <tableColumn id="10806" xr3:uid="{8B511BB7-3A8E-4DD2-8289-8D3786717E56}" name="列10803" dataDxfId="5578"/>
    <tableColumn id="10807" xr3:uid="{9736A0C0-6B83-4D9E-A8C6-AFBE4F1E3F1B}" name="列10804" dataDxfId="5577"/>
    <tableColumn id="10808" xr3:uid="{BF701569-D8DE-4D26-8F91-724B6F2D2C5B}" name="列10805" dataDxfId="5576"/>
    <tableColumn id="10809" xr3:uid="{60CC76DA-FD1F-47DB-8C52-50A31EE0BE48}" name="列10806" dataDxfId="5575"/>
    <tableColumn id="10810" xr3:uid="{E34C0A70-CA81-4E32-B285-F886DFB827A1}" name="列10807" dataDxfId="5574"/>
    <tableColumn id="10811" xr3:uid="{561F3C28-BA1F-4632-91B3-C3A9EFA6CB3B}" name="列10808" dataDxfId="5573"/>
    <tableColumn id="10812" xr3:uid="{153C5E12-F025-4387-B168-8F773C204B35}" name="列10809" dataDxfId="5572"/>
    <tableColumn id="10813" xr3:uid="{D49BD51E-4872-4D51-84A9-E134624308D8}" name="列10810" dataDxfId="5571"/>
    <tableColumn id="10814" xr3:uid="{C38C4391-56AD-44F5-A3E1-755260473C0F}" name="列10811" dataDxfId="5570"/>
    <tableColumn id="10815" xr3:uid="{73E453E5-4581-42B5-A359-E1D893634979}" name="列10812" dataDxfId="5569"/>
    <tableColumn id="10816" xr3:uid="{699367D1-D0FC-4D30-BBF4-8B548745302B}" name="列10813" dataDxfId="5568"/>
    <tableColumn id="10817" xr3:uid="{1E031B32-223D-4FA2-AC4A-AC68EC3A0841}" name="列10814" dataDxfId="5567"/>
    <tableColumn id="10818" xr3:uid="{A1E1472F-F24C-4387-8C7F-F907CE1E11A8}" name="列10815" dataDxfId="5566"/>
    <tableColumn id="10819" xr3:uid="{A5C0F0E7-43B6-4601-8DD9-33C48942C484}" name="列10816" dataDxfId="5565"/>
    <tableColumn id="10820" xr3:uid="{945AFE8F-1D2E-4424-947E-2D9B64FC2527}" name="列10817" dataDxfId="5564"/>
    <tableColumn id="10821" xr3:uid="{3164222A-3591-4BD9-BACE-EC7906E09846}" name="列10818" dataDxfId="5563"/>
    <tableColumn id="10822" xr3:uid="{CF3FE0CF-F06A-4459-A4B7-764E90E0EFF7}" name="列10819" dataDxfId="5562"/>
    <tableColumn id="10823" xr3:uid="{D62AB46E-4FF1-4D7C-B8DE-3DB623CC5903}" name="列10820" dataDxfId="5561"/>
    <tableColumn id="10824" xr3:uid="{4C242B95-9E12-474D-B32B-BD1EDA297DF6}" name="列10821" dataDxfId="5560"/>
    <tableColumn id="10825" xr3:uid="{BB2C0224-5538-47BC-B721-D5A0C5659C06}" name="列10822" dataDxfId="5559"/>
    <tableColumn id="10826" xr3:uid="{6D7D7FE0-6951-4893-B4A3-5D58F7F2F32C}" name="列10823" dataDxfId="5558"/>
    <tableColumn id="10827" xr3:uid="{5F64645A-E2D4-4D29-A626-BF23DDA45D6E}" name="列10824" dataDxfId="5557"/>
    <tableColumn id="10828" xr3:uid="{B7D1ECD7-947A-49E6-9D22-1D1268EDA763}" name="列10825" dataDxfId="5556"/>
    <tableColumn id="10829" xr3:uid="{B6FB0FD5-D7B8-41CE-9F02-AF864DABF049}" name="列10826" dataDxfId="5555"/>
    <tableColumn id="10830" xr3:uid="{6FDFE89D-D227-4400-9FC3-0A809016BFBC}" name="列10827" dataDxfId="5554"/>
    <tableColumn id="10831" xr3:uid="{599E7A1A-A864-459F-9012-270A57C084BE}" name="列10828" dataDxfId="5553"/>
    <tableColumn id="10832" xr3:uid="{CFB8E6F6-EC81-4AC3-9A25-4A900C45F466}" name="列10829" dataDxfId="5552"/>
    <tableColumn id="10833" xr3:uid="{5AD3704F-BBE2-4585-926F-77224A062D1C}" name="列10830" dataDxfId="5551"/>
    <tableColumn id="10834" xr3:uid="{68A73E87-775A-4541-A0EE-9120E904027F}" name="列10831" dataDxfId="5550"/>
    <tableColumn id="10835" xr3:uid="{5E66D57C-8A76-4357-8C57-E22DFA22E621}" name="列10832" dataDxfId="5549"/>
    <tableColumn id="10836" xr3:uid="{E337EFA2-A5E2-4A2D-82F9-3CD55C0986B4}" name="列10833" dataDxfId="5548"/>
    <tableColumn id="10837" xr3:uid="{1717A358-ED8C-4BC2-88CC-F7047EA19CF6}" name="列10834" dataDxfId="5547"/>
    <tableColumn id="10838" xr3:uid="{E4FE0B5D-0A72-42E9-B481-AD863D578C8B}" name="列10835" dataDxfId="5546"/>
    <tableColumn id="10839" xr3:uid="{63AD18F5-4561-48BF-A611-2C0E4D11354F}" name="列10836" dataDxfId="5545"/>
    <tableColumn id="10840" xr3:uid="{FABD5D19-323B-4948-AA09-1C63B6674342}" name="列10837" dataDxfId="5544"/>
    <tableColumn id="10841" xr3:uid="{D9CFF17C-053C-47E3-84D6-69B102A59853}" name="列10838" dataDxfId="5543"/>
    <tableColumn id="10842" xr3:uid="{2606805D-751A-42B8-A28E-8E4F77DF9714}" name="列10839" dataDxfId="5542"/>
    <tableColumn id="10843" xr3:uid="{94F42C43-B47E-4529-9AA0-1E988BCDFA24}" name="列10840" dataDxfId="5541"/>
    <tableColumn id="10844" xr3:uid="{5D485B4E-CB07-4755-8282-A0887C1D3F65}" name="列10841" dataDxfId="5540"/>
    <tableColumn id="10845" xr3:uid="{B089BD03-C9FB-416E-86DB-39400C6F71C2}" name="列10842" dataDxfId="5539"/>
    <tableColumn id="10846" xr3:uid="{EC7D00A1-7891-4060-8B7C-8071E815E9D2}" name="列10843" dataDxfId="5538"/>
    <tableColumn id="10847" xr3:uid="{438F068E-ACAE-472A-9140-C29C4B8999E0}" name="列10844" dataDxfId="5537"/>
    <tableColumn id="10848" xr3:uid="{7D759E12-FFBE-4AAD-A8DE-65291C85DA1C}" name="列10845" dataDxfId="5536"/>
    <tableColumn id="10849" xr3:uid="{0FAD622B-32E0-4D1C-AE2E-0BBDA564966F}" name="列10846" dataDxfId="5535"/>
    <tableColumn id="10850" xr3:uid="{45031233-36E7-4EB3-A589-2D932852D4F0}" name="列10847" dataDxfId="5534"/>
    <tableColumn id="10851" xr3:uid="{3803CC2E-71CA-4C48-A630-19A5F795BDA1}" name="列10848" dataDxfId="5533"/>
    <tableColumn id="10852" xr3:uid="{310F1526-61E7-43AD-A9BA-27F0780F4C6D}" name="列10849" dataDxfId="5532"/>
    <tableColumn id="10853" xr3:uid="{B09C5F6F-5515-4397-BC06-41F01F4BFFDF}" name="列10850" dataDxfId="5531"/>
    <tableColumn id="10854" xr3:uid="{E9D38BAD-0446-4EC1-B33F-974507163257}" name="列10851" dataDxfId="5530"/>
    <tableColumn id="10855" xr3:uid="{159059CB-40D9-474D-AC27-66352F1B71EC}" name="列10852" dataDxfId="5529"/>
    <tableColumn id="10856" xr3:uid="{EBCA673C-19C6-4778-980A-B911FFF815C0}" name="列10853" dataDxfId="5528"/>
    <tableColumn id="10857" xr3:uid="{79D7A615-F2AA-4431-999D-7BEEE3DCB2D0}" name="列10854" dataDxfId="5527"/>
    <tableColumn id="10858" xr3:uid="{9243530F-CF1B-47D9-85E6-FE8A024420B9}" name="列10855" dataDxfId="5526"/>
    <tableColumn id="10859" xr3:uid="{530C7B3F-9BB8-41BA-85C4-FC5644480AB2}" name="列10856" dataDxfId="5525"/>
    <tableColumn id="10860" xr3:uid="{41FE1873-1B8C-4521-A12B-4A5CD017C2AB}" name="列10857" dataDxfId="5524"/>
    <tableColumn id="10861" xr3:uid="{D53B19B9-BFBE-4CF6-A4C1-DE92FAB50155}" name="列10858" dataDxfId="5523"/>
    <tableColumn id="10862" xr3:uid="{975AA231-18B0-4EBE-9BE8-3D6677AFC948}" name="列10859" dataDxfId="5522"/>
    <tableColumn id="10863" xr3:uid="{E2452C40-91EF-458C-9ECE-045A6FA46CD9}" name="列10860" dataDxfId="5521"/>
    <tableColumn id="10864" xr3:uid="{72F5DD1C-C42F-47B3-A104-B14B30BE3B73}" name="列10861" dataDxfId="5520"/>
    <tableColumn id="10865" xr3:uid="{E20C16E6-B044-4A33-9D9C-C64F1232A46C}" name="列10862" dataDxfId="5519"/>
    <tableColumn id="10866" xr3:uid="{5F41603E-EF2E-4DED-A39F-6F7DE8ABADBD}" name="列10863" dataDxfId="5518"/>
    <tableColumn id="10867" xr3:uid="{4006A0A7-9FB3-4CA8-812D-1162F7DB7B22}" name="列10864" dataDxfId="5517"/>
    <tableColumn id="10868" xr3:uid="{52DE9F2C-E2C3-4983-A2A4-ADCAFBA5E85E}" name="列10865" dataDxfId="5516"/>
    <tableColumn id="10869" xr3:uid="{50FF6489-71AF-4539-9FDA-25F17BC170D7}" name="列10866" dataDxfId="5515"/>
    <tableColumn id="10870" xr3:uid="{C5A37B8D-DCEA-4A29-ACF0-1CD04305703C}" name="列10867" dataDxfId="5514"/>
    <tableColumn id="10871" xr3:uid="{10B135C5-C5C5-4EDF-8DA4-366CE410A171}" name="列10868" dataDxfId="5513"/>
    <tableColumn id="10872" xr3:uid="{E2BB7982-1750-4841-B4B9-96BB7A561716}" name="列10869" dataDxfId="5512"/>
    <tableColumn id="10873" xr3:uid="{19B7BDD1-ECB2-405A-942C-2473D9017B85}" name="列10870" dataDxfId="5511"/>
    <tableColumn id="10874" xr3:uid="{F8881A87-E704-4F96-B56E-9CCB91908BA1}" name="列10871" dataDxfId="5510"/>
    <tableColumn id="10875" xr3:uid="{7D92F725-CF0C-42C2-8508-C529502F684A}" name="列10872" dataDxfId="5509"/>
    <tableColumn id="10876" xr3:uid="{66E6D5BA-39C8-4194-A501-CE43BBBA2F12}" name="列10873" dataDxfId="5508"/>
    <tableColumn id="10877" xr3:uid="{102EE3E3-F2FE-4C3F-B79D-6F48073D00E3}" name="列10874" dataDxfId="5507"/>
    <tableColumn id="10878" xr3:uid="{D2B8B432-DE6A-4F19-9EA7-2FEE44A1502C}" name="列10875" dataDxfId="5506"/>
    <tableColumn id="10879" xr3:uid="{0ECDBEA6-08EF-48D4-8254-10BAE8E0385F}" name="列10876" dataDxfId="5505"/>
    <tableColumn id="10880" xr3:uid="{8EC11E22-5413-40F1-B6C5-243F8B3B965A}" name="列10877" dataDxfId="5504"/>
    <tableColumn id="10881" xr3:uid="{FE77A010-690A-4830-8DA2-E8D383BE02FF}" name="列10878" dataDxfId="5503"/>
    <tableColumn id="10882" xr3:uid="{0DB120F4-7DBE-4B73-97B5-B52C07FF4125}" name="列10879" dataDxfId="5502"/>
    <tableColumn id="10883" xr3:uid="{B6814A16-8C8E-47EE-9129-BDF807D669A6}" name="列10880" dataDxfId="5501"/>
    <tableColumn id="10884" xr3:uid="{FF98CAD1-80AB-483B-87BB-1E14EF4381A2}" name="列10881" dataDxfId="5500"/>
    <tableColumn id="10885" xr3:uid="{532A06C1-AE3F-4DBF-BBFC-7A856ACE5A35}" name="列10882" dataDxfId="5499"/>
    <tableColumn id="10886" xr3:uid="{32F16EF5-47E5-45CF-8158-CDE8FA21EA1E}" name="列10883" dataDxfId="5498"/>
    <tableColumn id="10887" xr3:uid="{A7AC035A-306B-45B9-9EBE-FC8BA883511E}" name="列10884" dataDxfId="5497"/>
    <tableColumn id="10888" xr3:uid="{20085180-3F8D-4605-A7DE-DF3DF009A31C}" name="列10885" dataDxfId="5496"/>
    <tableColumn id="10889" xr3:uid="{F9A7A6F8-A859-45DB-858E-7C5B4CC95E31}" name="列10886" dataDxfId="5495"/>
    <tableColumn id="10890" xr3:uid="{CDDBBF18-23D1-41F0-B627-027155726D49}" name="列10887" dataDxfId="5494"/>
    <tableColumn id="10891" xr3:uid="{CBA0F7CA-E6DD-408B-AE9F-3557192B1A16}" name="列10888" dataDxfId="5493"/>
    <tableColumn id="10892" xr3:uid="{EB817F61-DA3D-480A-920C-FF56A7055912}" name="列10889" dataDxfId="5492"/>
    <tableColumn id="10893" xr3:uid="{D44E6E6D-F2A3-4292-965C-CB00DBD1249E}" name="列10890" dataDxfId="5491"/>
    <tableColumn id="10894" xr3:uid="{761B92FE-F2E3-4D29-A8A0-4F25AAE47231}" name="列10891" dataDxfId="5490"/>
    <tableColumn id="10895" xr3:uid="{C02618E3-9E37-438A-BE1B-3814434EBDD9}" name="列10892" dataDxfId="5489"/>
    <tableColumn id="10896" xr3:uid="{9A9C92FA-33D5-4AF7-821E-10572A527F79}" name="列10893" dataDxfId="5488"/>
    <tableColumn id="10897" xr3:uid="{962F04DB-030C-4B74-AACA-8257802AF5B7}" name="列10894" dataDxfId="5487"/>
    <tableColumn id="10898" xr3:uid="{47F09C25-E28C-4709-AA87-4FBE097D670D}" name="列10895" dataDxfId="5486"/>
    <tableColumn id="10899" xr3:uid="{C6CAA71C-B204-41E8-80BB-77E2FE25EEFE}" name="列10896" dataDxfId="5485"/>
    <tableColumn id="10900" xr3:uid="{60C565C9-8FA1-4CE3-B340-70262292E2AA}" name="列10897" dataDxfId="5484"/>
    <tableColumn id="10901" xr3:uid="{615AC6EC-A025-4AA4-9F07-E031009C7CF5}" name="列10898" dataDxfId="5483"/>
    <tableColumn id="10902" xr3:uid="{C6033C52-0270-49EA-A4C7-7D160789E1EF}" name="列10899" dataDxfId="5482"/>
    <tableColumn id="10903" xr3:uid="{23AE60C2-D1A4-47CE-B970-B01B3927F3DC}" name="列10900" dataDxfId="5481"/>
    <tableColumn id="10904" xr3:uid="{1A7CD69E-0B07-4441-A83E-87432F430F77}" name="列10901" dataDxfId="5480"/>
    <tableColumn id="10905" xr3:uid="{2896087D-FF1E-47C7-9123-6A1D82896886}" name="列10902" dataDxfId="5479"/>
    <tableColumn id="10906" xr3:uid="{259E1967-F50F-4EAA-B3F4-64BF4857047A}" name="列10903" dataDxfId="5478"/>
    <tableColumn id="10907" xr3:uid="{445B0ED9-0A93-401A-BA6A-C1691098B27C}" name="列10904" dataDxfId="5477"/>
    <tableColumn id="10908" xr3:uid="{0018D8A6-725F-4862-B66A-170B23C9CCC1}" name="列10905" dataDxfId="5476"/>
    <tableColumn id="10909" xr3:uid="{13861B63-1A85-4B43-892F-FCBC1150CFDF}" name="列10906" dataDxfId="5475"/>
    <tableColumn id="10910" xr3:uid="{65450C3B-9B4B-4B0D-8AF1-CBA323DB6D56}" name="列10907" dataDxfId="5474"/>
    <tableColumn id="10911" xr3:uid="{7BEF9390-3210-40B5-A1F3-53725DF7294D}" name="列10908" dataDxfId="5473"/>
    <tableColumn id="10912" xr3:uid="{D82042BD-66DA-460A-8CA5-8E55B54B059E}" name="列10909" dataDxfId="5472"/>
    <tableColumn id="10913" xr3:uid="{66EADB91-D449-4AFF-B424-6EFDCB7BEC1B}" name="列10910" dataDxfId="5471"/>
    <tableColumn id="10914" xr3:uid="{B69C00D2-EFA2-4A97-94F6-01A28DBB4F40}" name="列10911" dataDxfId="5470"/>
    <tableColumn id="10915" xr3:uid="{31B4B600-E19E-4478-86B1-37979C25050F}" name="列10912" dataDxfId="5469"/>
    <tableColumn id="10916" xr3:uid="{EE529AA5-C005-43B5-A45C-287455C7EFFF}" name="列10913" dataDxfId="5468"/>
    <tableColumn id="10917" xr3:uid="{819B56B0-D1F4-4901-86FD-BF4B0B6725A7}" name="列10914" dataDxfId="5467"/>
    <tableColumn id="10918" xr3:uid="{B304420D-6FE4-4314-863A-53FDE8987A31}" name="列10915" dataDxfId="5466"/>
    <tableColumn id="10919" xr3:uid="{A0130D57-ED09-40E6-931C-C8ED6BE342E1}" name="列10916" dataDxfId="5465"/>
    <tableColumn id="10920" xr3:uid="{6ED4E87F-2268-48B7-8C1C-08EFB7B5747A}" name="列10917" dataDxfId="5464"/>
    <tableColumn id="10921" xr3:uid="{539889C0-AD26-49D7-8B69-89FB7F39133C}" name="列10918" dataDxfId="5463"/>
    <tableColumn id="10922" xr3:uid="{41D59BE5-92C9-4DBD-BE43-A41CC3EC186F}" name="列10919" dataDxfId="5462"/>
    <tableColumn id="10923" xr3:uid="{52FD0BBE-B0C9-4AB9-B355-887AB48F8B3D}" name="列10920" dataDxfId="5461"/>
    <tableColumn id="10924" xr3:uid="{95310FE7-C409-4BEC-B870-4D9398676189}" name="列10921" dataDxfId="5460"/>
    <tableColumn id="10925" xr3:uid="{917509C5-C675-4B8D-98DB-0A2CADF25DD9}" name="列10922" dataDxfId="5459"/>
    <tableColumn id="10926" xr3:uid="{A17AC586-8A67-4FA5-8742-FAA86AEF0C65}" name="列10923" dataDxfId="5458"/>
    <tableColumn id="10927" xr3:uid="{C68340C2-D4A5-427D-B156-FBC51656A764}" name="列10924" dataDxfId="5457"/>
    <tableColumn id="10928" xr3:uid="{8B9DADC1-08D9-48D6-9A1B-216B9A535659}" name="列10925" dataDxfId="5456"/>
    <tableColumn id="10929" xr3:uid="{13D91F93-4E15-4963-9266-DC9F8BDC0A50}" name="列10926" dataDxfId="5455"/>
    <tableColumn id="10930" xr3:uid="{20213E39-A56C-47F6-B438-3CA717047B27}" name="列10927" dataDxfId="5454"/>
    <tableColumn id="10931" xr3:uid="{32F57677-C589-4896-8EE2-3B6EA89C31EE}" name="列10928" dataDxfId="5453"/>
    <tableColumn id="10932" xr3:uid="{C49B97CD-A17E-4087-8323-AE8D43095AED}" name="列10929" dataDxfId="5452"/>
    <tableColumn id="10933" xr3:uid="{79B072AF-247F-47FF-9810-8C4EB8DEBDD2}" name="列10930" dataDxfId="5451"/>
    <tableColumn id="10934" xr3:uid="{B57A0068-E1B4-4B23-B41C-D4387CCC1087}" name="列10931" dataDxfId="5450"/>
    <tableColumn id="10935" xr3:uid="{FA7AA686-9113-4847-9FE5-F53914888802}" name="列10932" dataDxfId="5449"/>
    <tableColumn id="10936" xr3:uid="{1B08F885-2445-442E-91E3-2CC10DCD44C8}" name="列10933" dataDxfId="5448"/>
    <tableColumn id="10937" xr3:uid="{62459CC0-343E-435F-81E5-8BECA95CA522}" name="列10934" dataDxfId="5447"/>
    <tableColumn id="10938" xr3:uid="{A35FDD8A-7820-467C-A2DB-4A0B80734BB5}" name="列10935" dataDxfId="5446"/>
    <tableColumn id="10939" xr3:uid="{50635603-DDF1-4310-8C51-44101029B94A}" name="列10936" dataDxfId="5445"/>
    <tableColumn id="10940" xr3:uid="{7E91F1FF-43A2-43F8-9CA3-DFF21419D66E}" name="列10937" dataDxfId="5444"/>
    <tableColumn id="10941" xr3:uid="{15E8FB7C-BAE0-4537-863A-A0DF6F5C95AC}" name="列10938" dataDxfId="5443"/>
    <tableColumn id="10942" xr3:uid="{136A6292-8E62-4111-8213-73AA64AB5B41}" name="列10939" dataDxfId="5442"/>
    <tableColumn id="10943" xr3:uid="{69D425C7-4726-46CF-9220-768A423072B6}" name="列10940" dataDxfId="5441"/>
    <tableColumn id="10944" xr3:uid="{B1C6B667-3DE1-465B-82AD-41F37DC5B483}" name="列10941" dataDxfId="5440"/>
    <tableColumn id="10945" xr3:uid="{A3E4EFDC-1F53-4E4A-A945-E5349F79AB20}" name="列10942" dataDxfId="5439"/>
    <tableColumn id="10946" xr3:uid="{FDE7E81C-39F4-4122-B4F5-A42D8EAE4734}" name="列10943" dataDxfId="5438"/>
    <tableColumn id="10947" xr3:uid="{39C0444B-B65F-48DC-B6B3-6ED1569BBB63}" name="列10944" dataDxfId="5437"/>
    <tableColumn id="10948" xr3:uid="{462D1DE3-F242-4169-A9E6-E1DF619978BC}" name="列10945" dataDxfId="5436"/>
    <tableColumn id="10949" xr3:uid="{4A15C020-B15F-4D3A-8300-2E19B9F6B087}" name="列10946" dataDxfId="5435"/>
    <tableColumn id="10950" xr3:uid="{4E1D42BC-E325-4739-A1BC-4F050ECEF9B1}" name="列10947" dataDxfId="5434"/>
    <tableColumn id="10951" xr3:uid="{D3C8C1B2-1E61-43E9-8B4D-A2AEC08B898B}" name="列10948" dataDxfId="5433"/>
    <tableColumn id="10952" xr3:uid="{4FEE0E26-F166-44A6-9803-389C08976492}" name="列10949" dataDxfId="5432"/>
    <tableColumn id="10953" xr3:uid="{A278D842-8B7D-479B-A383-2DB5AB073F01}" name="列10950" dataDxfId="5431"/>
    <tableColumn id="10954" xr3:uid="{7CBE8163-94D5-4C2E-AFEF-5BB417B4239D}" name="列10951" dataDxfId="5430"/>
    <tableColumn id="10955" xr3:uid="{8302FEFF-4109-421A-85CA-E529C3A17462}" name="列10952" dataDxfId="5429"/>
    <tableColumn id="10956" xr3:uid="{C1B2B15D-A53B-40E3-8283-A117E72816AA}" name="列10953" dataDxfId="5428"/>
    <tableColumn id="10957" xr3:uid="{F44F3DEF-1BD3-41CB-BD27-97496B379E95}" name="列10954" dataDxfId="5427"/>
    <tableColumn id="10958" xr3:uid="{7EA25F66-7429-4098-B150-06B7315A9C7F}" name="列10955" dataDxfId="5426"/>
    <tableColumn id="10959" xr3:uid="{2731CF45-0642-4869-90E1-E9D014D90251}" name="列10956" dataDxfId="5425"/>
    <tableColumn id="10960" xr3:uid="{801619FF-4CF1-4F82-9D70-99A91478D4D4}" name="列10957" dataDxfId="5424"/>
    <tableColumn id="10961" xr3:uid="{0BCB2640-2BA8-49A5-88F4-C0176BEE4875}" name="列10958" dataDxfId="5423"/>
    <tableColumn id="10962" xr3:uid="{45D91B44-98B5-4D45-A8D6-D4E6182F92BE}" name="列10959" dataDxfId="5422"/>
    <tableColumn id="10963" xr3:uid="{CA9253E4-3BD9-4867-B3F4-C7D9F44AC8C1}" name="列10960" dataDxfId="5421"/>
    <tableColumn id="10964" xr3:uid="{6194974F-12A0-44C8-A83D-8A526DC58E41}" name="列10961" dataDxfId="5420"/>
    <tableColumn id="10965" xr3:uid="{CB4E69FF-7597-4CA1-8C3E-65A2E95897D8}" name="列10962" dataDxfId="5419"/>
    <tableColumn id="10966" xr3:uid="{847F91A8-F8B7-4394-99E0-2ACF834FDC36}" name="列10963" dataDxfId="5418"/>
    <tableColumn id="10967" xr3:uid="{E3AD5A58-C241-4BE8-91EC-BE26F7D6087E}" name="列10964" dataDxfId="5417"/>
    <tableColumn id="10968" xr3:uid="{7B3117F9-1FFF-4BC6-89F7-BA96CE095B77}" name="列10965" dataDxfId="5416"/>
    <tableColumn id="10969" xr3:uid="{7D97581B-17CB-40AD-8163-DB722DBB0186}" name="列10966" dataDxfId="5415"/>
    <tableColumn id="10970" xr3:uid="{6DD7BE98-1743-4996-9820-F09DF162E285}" name="列10967" dataDxfId="5414"/>
    <tableColumn id="10971" xr3:uid="{7F22CBB0-D02B-4060-B3E5-D6E622DE2D29}" name="列10968" dataDxfId="5413"/>
    <tableColumn id="10972" xr3:uid="{F10B2730-5FDD-4549-945D-C79ACF8A72EF}" name="列10969" dataDxfId="5412"/>
    <tableColumn id="10973" xr3:uid="{9AA6F433-134E-4EE5-B84F-3A4F7778FB58}" name="列10970" dataDxfId="5411"/>
    <tableColumn id="10974" xr3:uid="{1D7013D9-EAB3-4154-ABDF-EA94A0644C3D}" name="列10971" dataDxfId="5410"/>
    <tableColumn id="10975" xr3:uid="{6B38F532-87BD-4824-B33C-BF7BB3ECCE12}" name="列10972" dataDxfId="5409"/>
    <tableColumn id="10976" xr3:uid="{B7B36035-4A20-4197-890A-3B318555392D}" name="列10973" dataDxfId="5408"/>
    <tableColumn id="10977" xr3:uid="{E9E166F5-17D1-41FD-BA2F-71C63F550A81}" name="列10974" dataDxfId="5407"/>
    <tableColumn id="10978" xr3:uid="{7B4ADAF2-D61B-4FD9-A748-41E83E7F300B}" name="列10975" dataDxfId="5406"/>
    <tableColumn id="10979" xr3:uid="{6104F34C-33B2-4D42-A25F-64E55B1169C1}" name="列10976" dataDxfId="5405"/>
    <tableColumn id="10980" xr3:uid="{3DA7EF9F-BA59-4F9F-8937-132B4CC5CC41}" name="列10977" dataDxfId="5404"/>
    <tableColumn id="10981" xr3:uid="{00337D99-37FA-4039-A85E-613271114CCF}" name="列10978" dataDxfId="5403"/>
    <tableColumn id="10982" xr3:uid="{6B94CF57-AE28-432C-8E0C-CF8D1B0C20C6}" name="列10979" dataDxfId="5402"/>
    <tableColumn id="10983" xr3:uid="{A99B5BA3-BBEE-4882-ABC3-947AA23D74C1}" name="列10980" dataDxfId="5401"/>
    <tableColumn id="10984" xr3:uid="{A66C8345-A4BE-45DD-993C-68103296D58D}" name="列10981" dataDxfId="5400"/>
    <tableColumn id="10985" xr3:uid="{B7654544-FC59-4015-845F-CAACE8471F7E}" name="列10982" dataDxfId="5399"/>
    <tableColumn id="10986" xr3:uid="{6E890B4C-8B9F-446E-A55E-5A1C469BF3E8}" name="列10983" dataDxfId="5398"/>
    <tableColumn id="10987" xr3:uid="{277D1DAC-1712-4E58-9A38-CC4456938980}" name="列10984" dataDxfId="5397"/>
    <tableColumn id="10988" xr3:uid="{EE224CCE-0319-4108-BC79-9A0FFB24059E}" name="列10985" dataDxfId="5396"/>
    <tableColumn id="10989" xr3:uid="{9FE378C3-EE98-4B80-B936-CE2079BB8AD3}" name="列10986" dataDxfId="5395"/>
    <tableColumn id="10990" xr3:uid="{344DF3B2-E51B-4BF5-8C8F-5C4487EF905D}" name="列10987" dataDxfId="5394"/>
    <tableColumn id="10991" xr3:uid="{B6CBCE5B-9242-4D26-B50F-232DF4E4E40C}" name="列10988" dataDxfId="5393"/>
    <tableColumn id="10992" xr3:uid="{DB2AA6FA-E57C-46F3-BEDF-5CDC77679E72}" name="列10989" dataDxfId="5392"/>
    <tableColumn id="10993" xr3:uid="{F1E72BE8-87E3-45D9-8BA6-28818E6192B8}" name="列10990" dataDxfId="5391"/>
    <tableColumn id="10994" xr3:uid="{B46EC55D-6097-4578-826E-450910E177D9}" name="列10991" dataDxfId="5390"/>
    <tableColumn id="10995" xr3:uid="{7C092C2C-EB69-42E1-9DE4-D80D3C6C5859}" name="列10992" dataDxfId="5389"/>
    <tableColumn id="10996" xr3:uid="{DC178E34-831E-480F-A37C-FB4D483A4332}" name="列10993" dataDxfId="5388"/>
    <tableColumn id="10997" xr3:uid="{3979CCE7-FBBB-4232-A83E-7563AD42BAA7}" name="列10994" dataDxfId="5387"/>
    <tableColumn id="10998" xr3:uid="{539BA746-7E2B-4A18-84EB-A4F9F585D352}" name="列10995" dataDxfId="5386"/>
    <tableColumn id="10999" xr3:uid="{5E7F994E-0264-4A85-B88E-8A63B256BD62}" name="列10996" dataDxfId="5385"/>
    <tableColumn id="11000" xr3:uid="{1F4F336B-316E-49E8-B216-7EFFB576F1C2}" name="列10997" dataDxfId="5384"/>
    <tableColumn id="11001" xr3:uid="{78F0D1EB-F22D-48C1-81EB-7453FA7813BE}" name="列10998" dataDxfId="5383"/>
    <tableColumn id="11002" xr3:uid="{9F1FE328-A4F1-4995-99E6-DE8CBD969DFB}" name="列10999" dataDxfId="5382"/>
    <tableColumn id="11003" xr3:uid="{C0333C9F-FDA6-4FF7-B7F3-D97260327F97}" name="列11000" dataDxfId="5381"/>
    <tableColumn id="11004" xr3:uid="{C8F4F141-C29A-4FDC-A39D-9CBCCA235869}" name="列11001" dataDxfId="5380"/>
    <tableColumn id="11005" xr3:uid="{114C7DB9-5987-49E8-B591-41162B55FFE1}" name="列11002" dataDxfId="5379"/>
    <tableColumn id="11006" xr3:uid="{D8FB5C7E-038F-4590-B50A-0441E72DDC83}" name="列11003" dataDxfId="5378"/>
    <tableColumn id="11007" xr3:uid="{036918BA-FFFC-4CD8-8738-1B4D365DD140}" name="列11004" dataDxfId="5377"/>
    <tableColumn id="11008" xr3:uid="{5F48DDB1-9412-4C11-AAE2-01CC0B227F86}" name="列11005" dataDxfId="5376"/>
    <tableColumn id="11009" xr3:uid="{5ABEAAF6-D7DB-4A22-9B86-55155C7327C0}" name="列11006" dataDxfId="5375"/>
    <tableColumn id="11010" xr3:uid="{C6377F57-4240-4C43-AB6F-71D2C0D70B6B}" name="列11007" dataDxfId="5374"/>
    <tableColumn id="11011" xr3:uid="{E9EE48BF-1E5F-45A5-9C60-3596F021C57C}" name="列11008" dataDxfId="5373"/>
    <tableColumn id="11012" xr3:uid="{838993D1-EC6A-43E0-B13C-B175BCC552CF}" name="列11009" dataDxfId="5372"/>
    <tableColumn id="11013" xr3:uid="{D3A80C2C-8DCC-4218-9E5A-AD93A9FB9001}" name="列11010" dataDxfId="5371"/>
    <tableColumn id="11014" xr3:uid="{B66D5FBB-1D6F-4258-AB0E-005B4DEB8D07}" name="列11011" dataDxfId="5370"/>
    <tableColumn id="11015" xr3:uid="{5F8019C5-FA8B-4F22-B4D4-85219607356B}" name="列11012" dataDxfId="5369"/>
    <tableColumn id="11016" xr3:uid="{9C0709AC-B7F9-4C01-8926-7CDDDA7BD262}" name="列11013" dataDxfId="5368"/>
    <tableColumn id="11017" xr3:uid="{32040EBC-BD98-4A53-B1A5-898F30B261E9}" name="列11014" dataDxfId="5367"/>
    <tableColumn id="11018" xr3:uid="{BE9BFAEE-F689-41B5-AD23-28C775F11922}" name="列11015" dataDxfId="5366"/>
    <tableColumn id="11019" xr3:uid="{F1A897E1-BBFD-4354-B19F-8C4B8D0E92ED}" name="列11016" dataDxfId="5365"/>
    <tableColumn id="11020" xr3:uid="{11C92A7E-6C4C-437B-934A-04A1241AE7E6}" name="列11017" dataDxfId="5364"/>
    <tableColumn id="11021" xr3:uid="{8D3778E5-750D-4EA4-ABDE-934B6EBF5421}" name="列11018" dataDxfId="5363"/>
    <tableColumn id="11022" xr3:uid="{933DAD43-7A69-4FE4-8E6B-680266FC4026}" name="列11019" dataDxfId="5362"/>
    <tableColumn id="11023" xr3:uid="{8E4D9A22-1CCA-44B1-B906-60AA0710CDA5}" name="列11020" dataDxfId="5361"/>
    <tableColumn id="11024" xr3:uid="{6749ECA4-B745-4372-AB03-6F9FD3BA4D21}" name="列11021" dataDxfId="5360"/>
    <tableColumn id="11025" xr3:uid="{8B51468D-E5E0-49CE-99AA-70B2FE32043E}" name="列11022" dataDxfId="5359"/>
    <tableColumn id="11026" xr3:uid="{6AD0D840-4623-4A4E-B5EE-5CD59001DB8B}" name="列11023" dataDxfId="5358"/>
    <tableColumn id="11027" xr3:uid="{AE44D495-697C-44CC-9FE7-3A3DC3CAE6FE}" name="列11024" dataDxfId="5357"/>
    <tableColumn id="11028" xr3:uid="{089FEB0D-6103-4F75-8FE0-7A50DED16174}" name="列11025" dataDxfId="5356"/>
    <tableColumn id="11029" xr3:uid="{C17E8A57-2B54-495D-B73A-D9A233C06C6F}" name="列11026" dataDxfId="5355"/>
    <tableColumn id="11030" xr3:uid="{C14DC98E-0DA0-4F19-A4E2-68A8ED420B14}" name="列11027" dataDxfId="5354"/>
    <tableColumn id="11031" xr3:uid="{465EF190-F71B-495F-9553-43FD001466BE}" name="列11028" dataDxfId="5353"/>
    <tableColumn id="11032" xr3:uid="{463C15E6-2FEE-4334-AB24-036823336F8B}" name="列11029" dataDxfId="5352"/>
    <tableColumn id="11033" xr3:uid="{487B8CE8-12A1-4CC7-94C2-E058B42324E0}" name="列11030" dataDxfId="5351"/>
    <tableColumn id="11034" xr3:uid="{F1896855-53D8-42E0-A00C-A9321122E25D}" name="列11031" dataDxfId="5350"/>
    <tableColumn id="11035" xr3:uid="{5F3942E3-844F-4B60-BE5A-5639E3F35C2A}" name="列11032" dataDxfId="5349"/>
    <tableColumn id="11036" xr3:uid="{6636C474-3D96-4C7C-8EDF-6D2EDC7B87E8}" name="列11033" dataDxfId="5348"/>
    <tableColumn id="11037" xr3:uid="{ADDAC39A-114D-4968-9CC2-3FBC3A03A6F8}" name="列11034" dataDxfId="5347"/>
    <tableColumn id="11038" xr3:uid="{AC1BD929-A668-46E4-B459-3D961FFC3646}" name="列11035" dataDxfId="5346"/>
    <tableColumn id="11039" xr3:uid="{637ECBC7-D700-4DAC-BABB-60151F57C2C2}" name="列11036" dataDxfId="5345"/>
    <tableColumn id="11040" xr3:uid="{46B08988-C626-4343-9CD1-A773C2D4C62F}" name="列11037" dataDxfId="5344"/>
    <tableColumn id="11041" xr3:uid="{77047A3F-24AF-4DEF-A051-D886A7BAE3EB}" name="列11038" dataDxfId="5343"/>
    <tableColumn id="11042" xr3:uid="{0B87E712-3914-48AC-A169-40766379BFE1}" name="列11039" dataDxfId="5342"/>
    <tableColumn id="11043" xr3:uid="{5E4A5FE4-CAC1-453F-9C0E-57ADED8D4C97}" name="列11040" dataDxfId="5341"/>
    <tableColumn id="11044" xr3:uid="{4EDD4260-CA88-41F2-AD57-61700FA10485}" name="列11041" dataDxfId="5340"/>
    <tableColumn id="11045" xr3:uid="{6EC83732-505C-483D-A4EB-6A29A6011F9E}" name="列11042" dataDxfId="5339"/>
    <tableColumn id="11046" xr3:uid="{62288385-7F0F-4F6C-8741-594FA3E09F3D}" name="列11043" dataDxfId="5338"/>
    <tableColumn id="11047" xr3:uid="{12D02473-2D9E-44DD-83C6-6136615AE0D6}" name="列11044" dataDxfId="5337"/>
    <tableColumn id="11048" xr3:uid="{FCD6D166-A51A-443A-AF4E-FB15EB5609BD}" name="列11045" dataDxfId="5336"/>
    <tableColumn id="11049" xr3:uid="{156EEEBB-EADD-4AA6-B45A-DD25BC29252F}" name="列11046" dataDxfId="5335"/>
    <tableColumn id="11050" xr3:uid="{3B529830-66C2-49C1-9AA3-264CB292255C}" name="列11047" dataDxfId="5334"/>
    <tableColumn id="11051" xr3:uid="{BA99FBAB-EDA7-4E66-922F-DF998964A66F}" name="列11048" dataDxfId="5333"/>
    <tableColumn id="11052" xr3:uid="{8EF9B42F-D3B4-4EE5-99EA-107FFD177B13}" name="列11049" dataDxfId="5332"/>
    <tableColumn id="11053" xr3:uid="{5EC6C76A-1565-49AB-A60B-B8FC2BF5BE70}" name="列11050" dataDxfId="5331"/>
    <tableColumn id="11054" xr3:uid="{8371BEF3-B23F-4C92-AB57-1020731CB064}" name="列11051" dataDxfId="5330"/>
    <tableColumn id="11055" xr3:uid="{5AB2F2A4-36EC-4C6A-ABE4-C3E226710827}" name="列11052" dataDxfId="5329"/>
    <tableColumn id="11056" xr3:uid="{87EA81C1-36D5-421F-ACB7-CECE4C0B7DBA}" name="列11053" dataDxfId="5328"/>
    <tableColumn id="11057" xr3:uid="{DA631C3F-EE30-41BE-8C88-8D215809A4BA}" name="列11054" dataDxfId="5327"/>
    <tableColumn id="11058" xr3:uid="{B1171E64-0B30-4A7C-8468-09D923353849}" name="列11055" dataDxfId="5326"/>
    <tableColumn id="11059" xr3:uid="{26734757-B7A5-4616-BA3A-753CECEFEF37}" name="列11056" dataDxfId="5325"/>
    <tableColumn id="11060" xr3:uid="{BF4D710C-11BF-4338-B178-DD2E39B2A03A}" name="列11057" dataDxfId="5324"/>
    <tableColumn id="11061" xr3:uid="{0BD9630D-5A65-4541-94D5-23E07A068839}" name="列11058" dataDxfId="5323"/>
    <tableColumn id="11062" xr3:uid="{3E3F67A8-7005-41E7-A698-4C69A88F0F85}" name="列11059" dataDxfId="5322"/>
    <tableColumn id="11063" xr3:uid="{FD16700F-45C0-440F-863A-0B56B9D13023}" name="列11060" dataDxfId="5321"/>
    <tableColumn id="11064" xr3:uid="{FBD31491-6502-4243-91AB-C5A5974E803E}" name="列11061" dataDxfId="5320"/>
    <tableColumn id="11065" xr3:uid="{C7B73A60-34BF-4302-86EF-E6EACD05A7CB}" name="列11062" dataDxfId="5319"/>
    <tableColumn id="11066" xr3:uid="{86095169-C9B3-4B20-BA91-DA92CD22C8FD}" name="列11063" dataDxfId="5318"/>
    <tableColumn id="11067" xr3:uid="{7BF2ADC4-6961-4434-AB69-A3380AADA7B4}" name="列11064" dataDxfId="5317"/>
    <tableColumn id="11068" xr3:uid="{77CC0603-35D1-4665-9350-411492540A55}" name="列11065" dataDxfId="5316"/>
    <tableColumn id="11069" xr3:uid="{28C74FB7-D590-4EE0-B2E6-86E06FE85C62}" name="列11066" dataDxfId="5315"/>
    <tableColumn id="11070" xr3:uid="{CC58B90C-0EE8-4B1F-A885-4768649325E4}" name="列11067" dataDxfId="5314"/>
    <tableColumn id="11071" xr3:uid="{59235F73-F4CA-4643-B677-CFD73A5C88C3}" name="列11068" dataDxfId="5313"/>
    <tableColumn id="11072" xr3:uid="{A5C4524C-5CA9-4AE6-8F75-AC38D9915793}" name="列11069" dataDxfId="5312"/>
    <tableColumn id="11073" xr3:uid="{F0DD9502-10A9-48C3-845D-D320B344C715}" name="列11070" dataDxfId="5311"/>
    <tableColumn id="11074" xr3:uid="{D2726EA2-7DAB-4B9C-86E0-1EAC0D25CBAC}" name="列11071" dataDxfId="5310"/>
    <tableColumn id="11075" xr3:uid="{69C51EAB-0B9A-4240-8416-7743B0CE471B}" name="列11072" dataDxfId="5309"/>
    <tableColumn id="11076" xr3:uid="{51D3915B-BA7A-4E43-84C8-C2C004C3EFE1}" name="列11073" dataDxfId="5308"/>
    <tableColumn id="11077" xr3:uid="{4C6EDE55-6CFE-44CF-B078-790D4F4C4011}" name="列11074" dataDxfId="5307"/>
    <tableColumn id="11078" xr3:uid="{11601E4B-CE34-449B-BAA1-79042C2CE6A1}" name="列11075" dataDxfId="5306"/>
    <tableColumn id="11079" xr3:uid="{1A1A2DCB-E9D7-4996-AD6F-95487038EF76}" name="列11076" dataDxfId="5305"/>
    <tableColumn id="11080" xr3:uid="{0D3ACCFC-03BA-4A11-A641-4EE5CD3847FF}" name="列11077" dataDxfId="5304"/>
    <tableColumn id="11081" xr3:uid="{B41F2947-86D9-4254-8B7B-A5BCC71749D5}" name="列11078" dataDxfId="5303"/>
    <tableColumn id="11082" xr3:uid="{D664042F-9A48-40A6-8296-C529E8EEFAF1}" name="列11079" dataDxfId="5302"/>
    <tableColumn id="11083" xr3:uid="{34F40CF1-5DF2-47ED-8528-8939F475ECB7}" name="列11080" dataDxfId="5301"/>
    <tableColumn id="11084" xr3:uid="{B4F8D313-9E45-4945-B743-7C1E94F631FB}" name="列11081" dataDxfId="5300"/>
    <tableColumn id="11085" xr3:uid="{B3E4BC9D-D799-4371-8BB6-BE990120ACBB}" name="列11082" dataDxfId="5299"/>
    <tableColumn id="11086" xr3:uid="{1A1CF69A-8531-4E58-98D4-8887BA047512}" name="列11083" dataDxfId="5298"/>
    <tableColumn id="11087" xr3:uid="{21BDDEFD-3D80-460F-97BD-59376CC65E11}" name="列11084" dataDxfId="5297"/>
    <tableColumn id="11088" xr3:uid="{733D065F-711F-4C4C-8BCD-BB502BFF24EC}" name="列11085" dataDxfId="5296"/>
    <tableColumn id="11089" xr3:uid="{1AAE55A0-C38F-47F2-801C-4283AFD85FCE}" name="列11086" dataDxfId="5295"/>
    <tableColumn id="11090" xr3:uid="{A3EB2112-1EA7-4DEB-A31E-0D211EC30C8E}" name="列11087" dataDxfId="5294"/>
    <tableColumn id="11091" xr3:uid="{8F4FB6F1-6AB0-424B-96E2-E2039FDD7CDD}" name="列11088" dataDxfId="5293"/>
    <tableColumn id="11092" xr3:uid="{DE419599-BD8C-4887-9078-CB3F9780D930}" name="列11089" dataDxfId="5292"/>
    <tableColumn id="11093" xr3:uid="{9D7DE6D4-FBEC-4460-948C-2AFE007FF0BA}" name="列11090" dataDxfId="5291"/>
    <tableColumn id="11094" xr3:uid="{FD9E466A-E90A-4EC5-B23E-A640EEC1AE3B}" name="列11091" dataDxfId="5290"/>
    <tableColumn id="11095" xr3:uid="{63371CAC-DFFB-403D-928D-D4BAE6C219E8}" name="列11092" dataDxfId="5289"/>
    <tableColumn id="11096" xr3:uid="{F73D9ABF-48E6-4EFC-A49D-13032B3D9313}" name="列11093" dataDxfId="5288"/>
    <tableColumn id="11097" xr3:uid="{826FE2A6-4DFA-494F-A116-BA21A4D6086D}" name="列11094" dataDxfId="5287"/>
    <tableColumn id="11098" xr3:uid="{1B31690C-0DC9-4CD3-99D8-E8A9F0973482}" name="列11095" dataDxfId="5286"/>
    <tableColumn id="11099" xr3:uid="{773A97B0-9055-42DD-B7B8-E44C1A75975F}" name="列11096" dataDxfId="5285"/>
    <tableColumn id="11100" xr3:uid="{6FDF5C7A-A124-488A-8CC6-A3056B2D0CA2}" name="列11097" dataDxfId="5284"/>
    <tableColumn id="11101" xr3:uid="{3E6EC98F-4D73-4173-A178-6E4A7216B42E}" name="列11098" dataDxfId="5283"/>
    <tableColumn id="11102" xr3:uid="{0965C389-896B-44D3-9E14-AB9AB4F3AE79}" name="列11099" dataDxfId="5282"/>
    <tableColumn id="11103" xr3:uid="{CB8502D0-8847-4640-B827-4AB3C5ED8CE0}" name="列11100" dataDxfId="5281"/>
    <tableColumn id="11104" xr3:uid="{47203A99-1E62-4554-97D7-89E780534EEC}" name="列11101" dataDxfId="5280"/>
    <tableColumn id="11105" xr3:uid="{7DEB509C-A59E-4C15-B489-E58586D2C577}" name="列11102" dataDxfId="5279"/>
    <tableColumn id="11106" xr3:uid="{546460A8-6402-4B68-9215-52FDB1D6914A}" name="列11103" dataDxfId="5278"/>
    <tableColumn id="11107" xr3:uid="{27F7D4A9-7C6C-4618-8134-FBDC4FCACE19}" name="列11104" dataDxfId="5277"/>
    <tableColumn id="11108" xr3:uid="{AF5B9E3C-E40E-4659-8CFC-C5676FE332C6}" name="列11105" dataDxfId="5276"/>
    <tableColumn id="11109" xr3:uid="{1DF0604E-AF01-4A0B-AD91-EA962965B92D}" name="列11106" dataDxfId="5275"/>
    <tableColumn id="11110" xr3:uid="{0269B9F8-3378-4E6B-A56E-6D7FBEC67707}" name="列11107" dataDxfId="5274"/>
    <tableColumn id="11111" xr3:uid="{9AC0B90F-CC15-4B54-925A-787487674B80}" name="列11108" dataDxfId="5273"/>
    <tableColumn id="11112" xr3:uid="{262D7102-C865-4F92-81C8-876E8D5B544B}" name="列11109" dataDxfId="5272"/>
    <tableColumn id="11113" xr3:uid="{EDBC76E2-8C65-497D-98C4-0B3C1E6FD029}" name="列11110" dataDxfId="5271"/>
    <tableColumn id="11114" xr3:uid="{BDB6EDB6-418F-4097-B987-162B76B2A7F4}" name="列11111" dataDxfId="5270"/>
    <tableColumn id="11115" xr3:uid="{7B3699BA-1579-4D94-BAA8-4302917F274A}" name="列11112" dataDxfId="5269"/>
    <tableColumn id="11116" xr3:uid="{6B4F09DC-11D5-4D6C-951C-9B96A1B014FB}" name="列11113" dataDxfId="5268"/>
    <tableColumn id="11117" xr3:uid="{6D20B0CA-356F-471D-A688-8E1A4C8159FA}" name="列11114" dataDxfId="5267"/>
    <tableColumn id="11118" xr3:uid="{E48F6E5C-78C0-4200-BB54-F12A60219F68}" name="列11115" dataDxfId="5266"/>
    <tableColumn id="11119" xr3:uid="{DB15665F-C3FE-4F7A-9C9E-15AC3555E070}" name="列11116" dataDxfId="5265"/>
    <tableColumn id="11120" xr3:uid="{B433D58C-EF39-4783-AD40-07E78ED75099}" name="列11117" dataDxfId="5264"/>
    <tableColumn id="11121" xr3:uid="{FF6E2F81-8401-4635-AA11-95F102AA3A63}" name="列11118" dataDxfId="5263"/>
    <tableColumn id="11122" xr3:uid="{19D9B295-EE22-4C35-A4CE-2414802DD228}" name="列11119" dataDxfId="5262"/>
    <tableColumn id="11123" xr3:uid="{D74F3C7C-5255-47FD-88CA-8352FF5EC0DE}" name="列11120" dataDxfId="5261"/>
    <tableColumn id="11124" xr3:uid="{C627CB6F-54D4-48B2-A430-B25CEEC2650A}" name="列11121" dataDxfId="5260"/>
    <tableColumn id="11125" xr3:uid="{6E94FB03-3A4F-4E3A-A4E6-2467E66D5B28}" name="列11122" dataDxfId="5259"/>
    <tableColumn id="11126" xr3:uid="{05871ADB-C84F-43E0-A3E9-7E87DFE8105F}" name="列11123" dataDxfId="5258"/>
    <tableColumn id="11127" xr3:uid="{839BD38F-88AB-486B-B128-F8E948CC306B}" name="列11124" dataDxfId="5257"/>
    <tableColumn id="11128" xr3:uid="{28E981A9-B1EB-42DA-A11A-E3E2AA6181DC}" name="列11125" dataDxfId="5256"/>
    <tableColumn id="11129" xr3:uid="{C57315DF-82FF-43F0-A349-A9463D9932A9}" name="列11126" dataDxfId="5255"/>
    <tableColumn id="11130" xr3:uid="{1F4387BB-D7B4-48E9-B434-7F1A7B3BF871}" name="列11127" dataDxfId="5254"/>
    <tableColumn id="11131" xr3:uid="{A98E1F17-6D31-40DC-81CD-9DA46F6A999D}" name="列11128" dataDxfId="5253"/>
    <tableColumn id="11132" xr3:uid="{49EDC89A-B647-4937-BE58-8C3690BDF382}" name="列11129" dataDxfId="5252"/>
    <tableColumn id="11133" xr3:uid="{89094EB8-80DA-41E3-8F59-F5FE5D126B39}" name="列11130" dataDxfId="5251"/>
    <tableColumn id="11134" xr3:uid="{66AC9C58-2BF1-4B40-8EB8-CB89371B038D}" name="列11131" dataDxfId="5250"/>
    <tableColumn id="11135" xr3:uid="{518CA1CA-58FA-4B56-B789-0C0C45D23E6E}" name="列11132" dataDxfId="5249"/>
    <tableColumn id="11136" xr3:uid="{2336C902-E0A1-4774-9F86-88F7675122BA}" name="列11133" dataDxfId="5248"/>
    <tableColumn id="11137" xr3:uid="{C70AF782-E415-4FB4-8813-33E20F7D845A}" name="列11134" dataDxfId="5247"/>
    <tableColumn id="11138" xr3:uid="{96D13975-398C-450C-B86F-46E8EB86E4CD}" name="列11135" dataDxfId="5246"/>
    <tableColumn id="11139" xr3:uid="{F95EC6A4-6350-4E4A-9E65-795EC0B34D54}" name="列11136" dataDxfId="5245"/>
    <tableColumn id="11140" xr3:uid="{32547170-6152-43D6-BF98-1563DB9E2C0C}" name="列11137" dataDxfId="5244"/>
    <tableColumn id="11141" xr3:uid="{F531EA55-CA8D-4AD4-8F0C-25BDAE20FA6B}" name="列11138" dataDxfId="5243"/>
    <tableColumn id="11142" xr3:uid="{296B7CBF-CBB9-48D2-9FB8-3AC39D1FD633}" name="列11139" dataDxfId="5242"/>
    <tableColumn id="11143" xr3:uid="{1E5044A6-21C6-43E2-9542-20F913C2BA92}" name="列11140" dataDxfId="5241"/>
    <tableColumn id="11144" xr3:uid="{5698DB02-58FC-49E2-AC83-079758E3746D}" name="列11141" dataDxfId="5240"/>
    <tableColumn id="11145" xr3:uid="{391E9012-6520-4432-AEB2-A57793DFCEB4}" name="列11142" dataDxfId="5239"/>
    <tableColumn id="11146" xr3:uid="{6F51A929-C9F6-4507-A631-AE24285E6FFE}" name="列11143" dataDxfId="5238"/>
    <tableColumn id="11147" xr3:uid="{24A7126F-3923-443C-8002-0A361B16C238}" name="列11144" dataDxfId="5237"/>
    <tableColumn id="11148" xr3:uid="{BE5C4E73-8F30-43C1-8590-6FF43272013C}" name="列11145" dataDxfId="5236"/>
    <tableColumn id="11149" xr3:uid="{A98C0A7F-63CB-4E0B-9133-A7D277C8C374}" name="列11146" dataDxfId="5235"/>
    <tableColumn id="11150" xr3:uid="{2EAE17F9-64CB-4517-917F-76C0BAEAE768}" name="列11147" dataDxfId="5234"/>
    <tableColumn id="11151" xr3:uid="{57F9A5BF-3AF4-4235-AB1B-7200CEF0E941}" name="列11148" dataDxfId="5233"/>
    <tableColumn id="11152" xr3:uid="{A48B43F8-6CFE-4CF4-AB87-5572ACFC61CF}" name="列11149" dataDxfId="5232"/>
    <tableColumn id="11153" xr3:uid="{8391458C-B507-41E9-A23D-6405206489B0}" name="列11150" dataDxfId="5231"/>
    <tableColumn id="11154" xr3:uid="{BE482373-D33C-4DA6-8DA1-E0E41674E69F}" name="列11151" dataDxfId="5230"/>
    <tableColumn id="11155" xr3:uid="{BF5BD634-D549-42C3-98AD-DEF698C3BAEB}" name="列11152" dataDxfId="5229"/>
    <tableColumn id="11156" xr3:uid="{9F56EC3A-2D56-4576-8905-43AF375AAB63}" name="列11153" dataDxfId="5228"/>
    <tableColumn id="11157" xr3:uid="{156F5FF2-3C20-4269-97C2-9616B3CB5EA1}" name="列11154" dataDxfId="5227"/>
    <tableColumn id="11158" xr3:uid="{A447245A-1AD8-4738-A227-2C7990DAF2E6}" name="列11155" dataDxfId="5226"/>
    <tableColumn id="11159" xr3:uid="{FF74D6BE-2E05-4081-98E9-100C687E725F}" name="列11156" dataDxfId="5225"/>
    <tableColumn id="11160" xr3:uid="{F33AF8E4-F49C-4C07-BDDC-F78C77D7F3F9}" name="列11157" dataDxfId="5224"/>
    <tableColumn id="11161" xr3:uid="{23FFEFB5-D6CC-4A1E-8DB7-D72DE185CA52}" name="列11158" dataDxfId="5223"/>
    <tableColumn id="11162" xr3:uid="{59E1F212-78DE-46C3-8E9D-55FEDC61DE81}" name="列11159" dataDxfId="5222"/>
    <tableColumn id="11163" xr3:uid="{236B57D6-709D-484A-B92A-7B695CB5DF21}" name="列11160" dataDxfId="5221"/>
    <tableColumn id="11164" xr3:uid="{0DA93C44-C225-4B45-A81B-B0FFD4710EA3}" name="列11161" dataDxfId="5220"/>
    <tableColumn id="11165" xr3:uid="{8217CA0E-7777-43D2-9CA7-253EA7E94C18}" name="列11162" dataDxfId="5219"/>
    <tableColumn id="11166" xr3:uid="{B218878E-E3D7-410E-B3B1-1187FC4C9E18}" name="列11163" dataDxfId="5218"/>
    <tableColumn id="11167" xr3:uid="{F9A3B0E2-B02E-42EA-BE19-9A6FA0DCE407}" name="列11164" dataDxfId="5217"/>
    <tableColumn id="11168" xr3:uid="{38D2A67C-52F9-4146-99C6-E31A3A3D52DA}" name="列11165" dataDxfId="5216"/>
    <tableColumn id="11169" xr3:uid="{F20035F3-6763-4790-ADBE-F66399BA8B26}" name="列11166" dataDxfId="5215"/>
    <tableColumn id="11170" xr3:uid="{C44C8735-864F-4DB0-869A-DCBDB6EA71E1}" name="列11167" dataDxfId="5214"/>
    <tableColumn id="11171" xr3:uid="{6689A31F-10FE-477E-AD77-8A08BD312EA0}" name="列11168" dataDxfId="5213"/>
    <tableColumn id="11172" xr3:uid="{A0C44B89-584B-40B7-9BDA-026753E7810C}" name="列11169" dataDxfId="5212"/>
    <tableColumn id="11173" xr3:uid="{61B87D2E-7E8E-4E4B-8FC4-8AAEBD3E7CD6}" name="列11170" dataDxfId="5211"/>
    <tableColumn id="11174" xr3:uid="{4BC3832F-2D85-4FFB-BD05-9C7D24AEB5E2}" name="列11171" dataDxfId="5210"/>
    <tableColumn id="11175" xr3:uid="{E1608BC0-306B-43EE-A404-64D45102E5FA}" name="列11172" dataDxfId="5209"/>
    <tableColumn id="11176" xr3:uid="{9DDAD3C1-74C0-44C2-A937-114D5A887219}" name="列11173" dataDxfId="5208"/>
    <tableColumn id="11177" xr3:uid="{9894EEB2-78A4-4C88-81FB-2444889C7F40}" name="列11174" dataDxfId="5207"/>
    <tableColumn id="11178" xr3:uid="{9E9DCCC3-E98F-4A53-AB56-6DAC88AAD634}" name="列11175" dataDxfId="5206"/>
    <tableColumn id="11179" xr3:uid="{CDAA2B05-9DAA-4271-B6DD-433694513A68}" name="列11176" dataDxfId="5205"/>
    <tableColumn id="11180" xr3:uid="{9EBAD5E5-98F4-426A-873A-7302F02CC7E0}" name="列11177" dataDxfId="5204"/>
    <tableColumn id="11181" xr3:uid="{FD37AF03-A379-4A6C-9F1E-31F29535E910}" name="列11178" dataDxfId="5203"/>
    <tableColumn id="11182" xr3:uid="{EEE11ACA-77BB-4C29-9B09-9B4C1C6014A9}" name="列11179" dataDxfId="5202"/>
    <tableColumn id="11183" xr3:uid="{43A4F40B-6856-465F-A9D3-FC145205B0C8}" name="列11180" dataDxfId="5201"/>
    <tableColumn id="11184" xr3:uid="{F0CBA030-D215-4838-BF31-5D0FD26F208A}" name="列11181" dataDxfId="5200"/>
    <tableColumn id="11185" xr3:uid="{5E7C1625-6B2B-42A0-8DB8-D941FB3ACBE3}" name="列11182" dataDxfId="5199"/>
    <tableColumn id="11186" xr3:uid="{4C1F9D1E-CC6F-4C2A-9FEE-7AEE213A1426}" name="列11183" dataDxfId="5198"/>
    <tableColumn id="11187" xr3:uid="{6576FF25-81B5-4BD7-9501-27E6A7E86C9B}" name="列11184" dataDxfId="5197"/>
    <tableColumn id="11188" xr3:uid="{54741B4D-BF2C-4192-A7B2-45685349E087}" name="列11185" dataDxfId="5196"/>
    <tableColumn id="11189" xr3:uid="{A8529826-E62C-4565-BF8C-A815CC059610}" name="列11186" dataDxfId="5195"/>
    <tableColumn id="11190" xr3:uid="{B398B4EF-F42B-424A-9A77-D34D9F6FB8E8}" name="列11187" dataDxfId="5194"/>
    <tableColumn id="11191" xr3:uid="{02938D23-6FC1-4BEB-8D94-3D43E09ECAA0}" name="列11188" dataDxfId="5193"/>
    <tableColumn id="11192" xr3:uid="{AA9BFC33-EB50-429F-9602-304C5CD5983B}" name="列11189" dataDxfId="5192"/>
    <tableColumn id="11193" xr3:uid="{0FCAE374-D05A-4C04-A48B-310A1D31D9CF}" name="列11190" dataDxfId="5191"/>
    <tableColumn id="11194" xr3:uid="{2634F909-3CB5-4F72-B780-2738407F94CB}" name="列11191" dataDxfId="5190"/>
    <tableColumn id="11195" xr3:uid="{1AC69F62-D605-41BD-BBC5-A9ED67345D86}" name="列11192" dataDxfId="5189"/>
    <tableColumn id="11196" xr3:uid="{044B223E-E0AB-41CC-9FF6-417F7F2550A8}" name="列11193" dataDxfId="5188"/>
    <tableColumn id="11197" xr3:uid="{73074AF9-BB14-41FE-B36A-883270B3E2E5}" name="列11194" dataDxfId="5187"/>
    <tableColumn id="11198" xr3:uid="{4B22FEDD-04AF-4BC8-B8A1-AEA8C3290718}" name="列11195" dataDxfId="5186"/>
    <tableColumn id="11199" xr3:uid="{6E457E63-4994-490B-9EBA-F9B7805C8226}" name="列11196" dataDxfId="5185"/>
    <tableColumn id="11200" xr3:uid="{DF949D78-E13A-40EE-B4C3-DD9DC066BCBD}" name="列11197" dataDxfId="5184"/>
    <tableColumn id="11201" xr3:uid="{6C1D7498-EAEA-44A9-AC5B-FC039AAC5C71}" name="列11198" dataDxfId="5183"/>
    <tableColumn id="11202" xr3:uid="{5CE56A28-6EE3-469C-8B1D-6B2F0072F091}" name="列11199" dataDxfId="5182"/>
    <tableColumn id="11203" xr3:uid="{94EA314C-340D-41C2-9F30-AF0832628AEA}" name="列11200" dataDxfId="5181"/>
    <tableColumn id="11204" xr3:uid="{51D031D3-DDA6-439E-9F6D-4574ED091D33}" name="列11201" dataDxfId="5180"/>
    <tableColumn id="11205" xr3:uid="{CF783F1C-6DD7-4685-A57B-1B2F6F82C940}" name="列11202" dataDxfId="5179"/>
    <tableColumn id="11206" xr3:uid="{4FF61BAE-16E8-459B-AEB2-662E3DA713F7}" name="列11203" dataDxfId="5178"/>
    <tableColumn id="11207" xr3:uid="{2F340D68-DDEB-42D6-BD52-409F0E7C01A3}" name="列11204" dataDxfId="5177"/>
    <tableColumn id="11208" xr3:uid="{48343992-796E-49AB-93D8-E19279ABE560}" name="列11205" dataDxfId="5176"/>
    <tableColumn id="11209" xr3:uid="{58CCA2D3-5632-4F09-8DCF-6E618CB5D191}" name="列11206" dataDxfId="5175"/>
    <tableColumn id="11210" xr3:uid="{885798CB-78AD-4058-87DD-B65077771EFB}" name="列11207" dataDxfId="5174"/>
    <tableColumn id="11211" xr3:uid="{7B7B03C9-BFA4-4073-8109-E0C6697C89F9}" name="列11208" dataDxfId="5173"/>
    <tableColumn id="11212" xr3:uid="{8D6E6420-F1E8-4E41-B599-C09B83B74248}" name="列11209" dataDxfId="5172"/>
    <tableColumn id="11213" xr3:uid="{0F321158-3C97-4995-BF2B-C3ADE78D1F9B}" name="列11210" dataDxfId="5171"/>
    <tableColumn id="11214" xr3:uid="{AE8D31F6-45B6-476B-9D01-928803378180}" name="列11211" dataDxfId="5170"/>
    <tableColumn id="11215" xr3:uid="{9FC972C9-963C-4642-95B2-0BF57318AC10}" name="列11212" dataDxfId="5169"/>
    <tableColumn id="11216" xr3:uid="{F52115DE-85D0-40FB-B39E-03E3F53957F9}" name="列11213" dataDxfId="5168"/>
    <tableColumn id="11217" xr3:uid="{C00E9DC8-208A-454C-974B-4D656E8611C6}" name="列11214" dataDxfId="5167"/>
    <tableColumn id="11218" xr3:uid="{0C60F26A-6F12-4B02-814B-1DAEB1780D8C}" name="列11215" dataDxfId="5166"/>
    <tableColumn id="11219" xr3:uid="{A8D4FFDA-210F-4B25-B91F-33B0D38E61F7}" name="列11216" dataDxfId="5165"/>
    <tableColumn id="11220" xr3:uid="{7C77D36D-5383-4721-9633-9C1378A27489}" name="列11217" dataDxfId="5164"/>
    <tableColumn id="11221" xr3:uid="{9FE306B4-35C6-428A-950E-2499172252D4}" name="列11218" dataDxfId="5163"/>
    <tableColumn id="11222" xr3:uid="{D458D955-7D15-4F4F-90C6-A8649E130E41}" name="列11219" dataDxfId="5162"/>
    <tableColumn id="11223" xr3:uid="{B7368168-C276-4076-A7A6-4DF88CA5D485}" name="列11220" dataDxfId="5161"/>
    <tableColumn id="11224" xr3:uid="{0BA076D6-CDF1-4F8F-8BD1-C77DEBFA10F5}" name="列11221" dataDxfId="5160"/>
    <tableColumn id="11225" xr3:uid="{63ACAE52-5C90-4917-BD09-F8AF36B3BF0C}" name="列11222" dataDxfId="5159"/>
    <tableColumn id="11226" xr3:uid="{D9D9BB7A-3B06-404A-84EE-78EB59430914}" name="列11223" dataDxfId="5158"/>
    <tableColumn id="11227" xr3:uid="{D7A9976D-FBA9-4C11-8422-E17419E76A39}" name="列11224" dataDxfId="5157"/>
    <tableColumn id="11228" xr3:uid="{D3F6DD11-4434-4CD6-94EF-7D96A88CB047}" name="列11225" dataDxfId="5156"/>
    <tableColumn id="11229" xr3:uid="{46BBAF86-8F95-432F-A23D-06DDC4C81DAF}" name="列11226" dataDxfId="5155"/>
    <tableColumn id="11230" xr3:uid="{6B3BBDFB-63A9-443F-B998-CF9AE7813CFF}" name="列11227" dataDxfId="5154"/>
    <tableColumn id="11231" xr3:uid="{781D5855-2872-4D70-AEB0-87CA6CEB5D8F}" name="列11228" dataDxfId="5153"/>
    <tableColumn id="11232" xr3:uid="{B00FF57C-5686-4B89-B114-6D660FED7760}" name="列11229" dataDxfId="5152"/>
    <tableColumn id="11233" xr3:uid="{FB593BA5-DFE3-4CBC-9241-12EC41302ABA}" name="列11230" dataDxfId="5151"/>
    <tableColumn id="11234" xr3:uid="{F042A5FB-A888-4F8B-8BBA-E10709104E84}" name="列11231" dataDxfId="5150"/>
    <tableColumn id="11235" xr3:uid="{306191B9-7F7B-449C-9A6B-E7E65727A981}" name="列11232" dataDxfId="5149"/>
    <tableColumn id="11236" xr3:uid="{E753B68C-71BD-49EB-87E1-0924F806FEF5}" name="列11233" dataDxfId="5148"/>
    <tableColumn id="11237" xr3:uid="{1B656088-C6A0-443F-93A9-A6BA72856A75}" name="列11234" dataDxfId="5147"/>
    <tableColumn id="11238" xr3:uid="{2D41F70B-9E38-4B89-B0CA-04A5C2D5C3CA}" name="列11235" dataDxfId="5146"/>
    <tableColumn id="11239" xr3:uid="{3EF6B081-A0F5-41FD-8169-79759A116439}" name="列11236" dataDxfId="5145"/>
    <tableColumn id="11240" xr3:uid="{0A5F9408-8230-4FF0-8E81-129B954D3D8D}" name="列11237" dataDxfId="5144"/>
    <tableColumn id="11241" xr3:uid="{B728AF79-B9C9-4DDB-853E-CB8D79514400}" name="列11238" dataDxfId="5143"/>
    <tableColumn id="11242" xr3:uid="{3E81A25F-B5A6-4891-B4A6-8DB532C2DF9E}" name="列11239" dataDxfId="5142"/>
    <tableColumn id="11243" xr3:uid="{A6780982-1F5E-44F4-B7CB-C112D60AD3C6}" name="列11240" dataDxfId="5141"/>
    <tableColumn id="11244" xr3:uid="{03D6A9A6-29DA-4642-B68E-1BB3158C3D04}" name="列11241" dataDxfId="5140"/>
    <tableColumn id="11245" xr3:uid="{66976681-8ABE-4859-A62A-1CCB01DAE3F0}" name="列11242" dataDxfId="5139"/>
    <tableColumn id="11246" xr3:uid="{50A9E5D1-61EC-45BE-BA70-091F3E6FBB15}" name="列11243" dataDxfId="5138"/>
    <tableColumn id="11247" xr3:uid="{A9BF4AE8-275C-4749-810D-117A40DD1235}" name="列11244" dataDxfId="5137"/>
    <tableColumn id="11248" xr3:uid="{A395D2C0-FEAB-428A-991E-DDC306500133}" name="列11245" dataDxfId="5136"/>
    <tableColumn id="11249" xr3:uid="{F6F55ACD-B7D7-474E-A9BD-63A1FFC3BD42}" name="列11246" dataDxfId="5135"/>
    <tableColumn id="11250" xr3:uid="{A46C5C5C-F1AF-4DA8-89EB-18CE0D7FEB5C}" name="列11247" dataDxfId="5134"/>
    <tableColumn id="11251" xr3:uid="{286B0FA1-90C6-4CC1-9FE9-9192E2743278}" name="列11248" dataDxfId="5133"/>
    <tableColumn id="11252" xr3:uid="{A6FA691C-AC97-40E2-B604-529261A8345D}" name="列11249" dataDxfId="5132"/>
    <tableColumn id="11253" xr3:uid="{677A1C18-9493-44AD-BAC9-E9226A5D690B}" name="列11250" dataDxfId="5131"/>
    <tableColumn id="11254" xr3:uid="{FF82EEDA-D770-43E4-8B63-DB0056BAADB2}" name="列11251" dataDxfId="5130"/>
    <tableColumn id="11255" xr3:uid="{7CDF2E9A-242C-4653-81F8-37E8B6DBB69C}" name="列11252" dataDxfId="5129"/>
    <tableColumn id="11256" xr3:uid="{3EF02671-071F-4F7A-AF61-72EFEFBC867E}" name="列11253" dataDxfId="5128"/>
    <tableColumn id="11257" xr3:uid="{657B8309-C989-465D-ABFF-145931FCADCB}" name="列11254" dataDxfId="5127"/>
    <tableColumn id="11258" xr3:uid="{2A99051B-B447-4347-8257-40DE4DC6E1AD}" name="列11255" dataDxfId="5126"/>
    <tableColumn id="11259" xr3:uid="{4D8B5932-54F1-4CC7-B39D-69B3BFA6B6B6}" name="列11256" dataDxfId="5125"/>
    <tableColumn id="11260" xr3:uid="{9A9C4CDE-2E48-431C-8CD0-CF3DAC922F81}" name="列11257" dataDxfId="5124"/>
    <tableColumn id="11261" xr3:uid="{DC7640C1-967B-41CB-BC56-5D2F8515FC19}" name="列11258" dataDxfId="5123"/>
    <tableColumn id="11262" xr3:uid="{09492364-EC65-4233-83F3-DE538AB45D0A}" name="列11259" dataDxfId="5122"/>
    <tableColumn id="11263" xr3:uid="{0A9DD477-8502-4F3D-8241-A64FACEC7A7D}" name="列11260" dataDxfId="5121"/>
    <tableColumn id="11264" xr3:uid="{42A6D5FC-A224-487A-A121-A2657E01896F}" name="列11261" dataDxfId="5120"/>
    <tableColumn id="11265" xr3:uid="{63D4729E-57EF-4ACC-AD1C-428B3CF776BD}" name="列11262" dataDxfId="5119"/>
    <tableColumn id="11266" xr3:uid="{E30D5901-8CC9-4F26-8689-E6A81300AB48}" name="列11263" dataDxfId="5118"/>
    <tableColumn id="11267" xr3:uid="{7ADB0DC8-2C47-4D11-B281-8B91C96711B9}" name="列11264" dataDxfId="5117"/>
    <tableColumn id="11268" xr3:uid="{C5EA9080-BBE4-4DBF-80F5-58A667C41955}" name="列11265" dataDxfId="5116"/>
    <tableColumn id="11269" xr3:uid="{7AFC668E-F310-4A7A-BDDE-4A71B6A5F98F}" name="列11266" dataDxfId="5115"/>
    <tableColumn id="11270" xr3:uid="{A4F527D9-DBC2-48CD-8E4B-4D0E2CD512E3}" name="列11267" dataDxfId="5114"/>
    <tableColumn id="11271" xr3:uid="{5C8658B1-9F80-405C-898E-F9C058731A26}" name="列11268" dataDxfId="5113"/>
    <tableColumn id="11272" xr3:uid="{D65FDB58-8814-4441-BBA2-CB053DFF57A6}" name="列11269" dataDxfId="5112"/>
    <tableColumn id="11273" xr3:uid="{ED23B480-3786-41BA-8A40-A6F8DA102495}" name="列11270" dataDxfId="5111"/>
    <tableColumn id="11274" xr3:uid="{AC14A2BF-0765-4AD7-A2C5-BDA1720B4593}" name="列11271" dataDxfId="5110"/>
    <tableColumn id="11275" xr3:uid="{CF4A12A4-4B43-4A97-ADB6-A8160B67697E}" name="列11272" dataDxfId="5109"/>
    <tableColumn id="11276" xr3:uid="{27CF6828-3F5B-4C04-90F0-402E49A68343}" name="列11273" dataDxfId="5108"/>
    <tableColumn id="11277" xr3:uid="{FA3E86C5-D603-435E-B389-672916358182}" name="列11274" dataDxfId="5107"/>
    <tableColumn id="11278" xr3:uid="{804E6D40-B86B-4014-9150-A9D017B13DCA}" name="列11275" dataDxfId="5106"/>
    <tableColumn id="11279" xr3:uid="{F5E714BC-1012-40A9-A66C-05DB6C051939}" name="列11276" dataDxfId="5105"/>
    <tableColumn id="11280" xr3:uid="{7F30ABC6-0B15-4E77-ABF4-94A2702AE81E}" name="列11277" dataDxfId="5104"/>
    <tableColumn id="11281" xr3:uid="{0EFCF5CA-E8CD-4DB2-9222-0D17BD5470A7}" name="列11278" dataDxfId="5103"/>
    <tableColumn id="11282" xr3:uid="{2CF2E9AE-6214-4C03-BD2E-379AA5BC4C6F}" name="列11279" dataDxfId="5102"/>
    <tableColumn id="11283" xr3:uid="{79D6292A-B909-4609-AE09-C53527F46A96}" name="列11280" dataDxfId="5101"/>
    <tableColumn id="11284" xr3:uid="{DD0DFF87-D9B1-48F7-A34A-562DE1D45D18}" name="列11281" dataDxfId="5100"/>
    <tableColumn id="11285" xr3:uid="{2BCEBC8B-19B6-4453-BD47-3108D2A6EB8E}" name="列11282" dataDxfId="5099"/>
    <tableColumn id="11286" xr3:uid="{4F672A70-39A7-42E5-BDD9-1EB8158EB507}" name="列11283" dataDxfId="5098"/>
    <tableColumn id="11287" xr3:uid="{756D73EC-68E5-4077-8645-CDEE12A045C3}" name="列11284" dataDxfId="5097"/>
    <tableColumn id="11288" xr3:uid="{920140FE-9C99-4470-A515-4E307E93AEA2}" name="列11285" dataDxfId="5096"/>
    <tableColumn id="11289" xr3:uid="{772EC2F8-CA4F-4F0B-A9D1-37E4C1B550FB}" name="列11286" dataDxfId="5095"/>
    <tableColumn id="11290" xr3:uid="{26B8A110-C58B-4309-AA80-B9607A3AF2FB}" name="列11287" dataDxfId="5094"/>
    <tableColumn id="11291" xr3:uid="{CC184822-4767-4150-87D6-740152242A7C}" name="列11288" dataDxfId="5093"/>
    <tableColumn id="11292" xr3:uid="{3E0B391F-85C3-4ECD-9D8E-EA21034EA9E4}" name="列11289" dataDxfId="5092"/>
    <tableColumn id="11293" xr3:uid="{6D03B131-0B8C-4ADC-BBC2-1FC5031DF058}" name="列11290" dataDxfId="5091"/>
    <tableColumn id="11294" xr3:uid="{1842AA1F-2533-4A86-9466-0ED6670595F5}" name="列11291" dataDxfId="5090"/>
    <tableColumn id="11295" xr3:uid="{3DAFF769-F49E-4832-9CAE-BE2CE3DB3BFC}" name="列11292" dataDxfId="5089"/>
    <tableColumn id="11296" xr3:uid="{AC3E1AE8-515D-43E9-81C4-952A336D11A1}" name="列11293" dataDxfId="5088"/>
    <tableColumn id="11297" xr3:uid="{1421B0F8-9CB5-461B-AB7C-E0E4D05CB20B}" name="列11294" dataDxfId="5087"/>
    <tableColumn id="11298" xr3:uid="{CE952BD9-CDA1-496F-B6D2-772C2A850C7E}" name="列11295" dataDxfId="5086"/>
    <tableColumn id="11299" xr3:uid="{357F7E41-A984-4910-B429-0705947D6970}" name="列11296" dataDxfId="5085"/>
    <tableColumn id="11300" xr3:uid="{5098AA33-C84B-4C74-963E-874DD744FEB3}" name="列11297" dataDxfId="5084"/>
    <tableColumn id="11301" xr3:uid="{1C1CE02B-90CC-4EB0-A870-ACC09EDC7162}" name="列11298" dataDxfId="5083"/>
    <tableColumn id="11302" xr3:uid="{A5F824E2-A055-4801-B516-4E328881A0C1}" name="列11299" dataDxfId="5082"/>
    <tableColumn id="11303" xr3:uid="{B3397DB6-50B0-4F77-92ED-DF713B76D83D}" name="列11300" dataDxfId="5081"/>
    <tableColumn id="11304" xr3:uid="{AF095918-272F-4FD5-880B-B9EAB4F42E86}" name="列11301" dataDxfId="5080"/>
    <tableColumn id="11305" xr3:uid="{702123E8-44A6-429D-8380-B56C47FE4A41}" name="列11302" dataDxfId="5079"/>
    <tableColumn id="11306" xr3:uid="{1348B140-EAD6-4B12-9102-E0C5DC7D489A}" name="列11303" dataDxfId="5078"/>
    <tableColumn id="11307" xr3:uid="{D3D9ED3B-2A35-461A-AB72-E8A9D1290ACE}" name="列11304" dataDxfId="5077"/>
    <tableColumn id="11308" xr3:uid="{49AAB7D7-2DA2-4E71-BA11-DC1BCC9B98AE}" name="列11305" dataDxfId="5076"/>
    <tableColumn id="11309" xr3:uid="{47DBEB16-74EB-42B8-8B0A-F39EFAD696C1}" name="列11306" dataDxfId="5075"/>
    <tableColumn id="11310" xr3:uid="{C777CE3A-2E39-4D15-B735-6EDD4F84C54F}" name="列11307" dataDxfId="5074"/>
    <tableColumn id="11311" xr3:uid="{895EDDE4-6B7B-4709-80E0-4DF69F55D65B}" name="列11308" dataDxfId="5073"/>
    <tableColumn id="11312" xr3:uid="{0C3B25F4-BF19-416E-892F-5AF967C84AB6}" name="列11309" dataDxfId="5072"/>
    <tableColumn id="11313" xr3:uid="{9BF33A19-E252-456A-B859-2A751E47B677}" name="列11310" dataDxfId="5071"/>
    <tableColumn id="11314" xr3:uid="{13D6DF99-A569-45CD-87C5-1D4DED02FA02}" name="列11311" dataDxfId="5070"/>
    <tableColumn id="11315" xr3:uid="{34672D88-86A3-4240-BA93-30D385740084}" name="列11312" dataDxfId="5069"/>
    <tableColumn id="11316" xr3:uid="{DA8BF3BD-0EB0-481F-AE72-227A47181877}" name="列11313" dataDxfId="5068"/>
    <tableColumn id="11317" xr3:uid="{016F2F67-A6AD-4711-A08F-ED8C63CCA01D}" name="列11314" dataDxfId="5067"/>
    <tableColumn id="11318" xr3:uid="{2427BF5B-71C2-4AED-A04A-B17C02C4D185}" name="列11315" dataDxfId="5066"/>
    <tableColumn id="11319" xr3:uid="{62B9F8B5-B5CB-4251-A9DB-4DF222CE298B}" name="列11316" dataDxfId="5065"/>
    <tableColumn id="11320" xr3:uid="{2354354C-B8D3-46E1-9402-F7722BFB6888}" name="列11317" dataDxfId="5064"/>
    <tableColumn id="11321" xr3:uid="{1F5CA724-6546-4C53-86B5-37B910CCEB2B}" name="列11318" dataDxfId="5063"/>
    <tableColumn id="11322" xr3:uid="{49C06E72-CF6A-48AC-AAC9-6E9D54B13897}" name="列11319" dataDxfId="5062"/>
    <tableColumn id="11323" xr3:uid="{314A573F-3D58-485B-A984-0D9A0AE02C4F}" name="列11320" dataDxfId="5061"/>
    <tableColumn id="11324" xr3:uid="{23EC25A9-C97A-4012-86FA-3384D5F55047}" name="列11321" dataDxfId="5060"/>
    <tableColumn id="11325" xr3:uid="{2007BAE4-4C02-4228-A610-33C4728E7407}" name="列11322" dataDxfId="5059"/>
    <tableColumn id="11326" xr3:uid="{64D0F69D-D016-482A-B92F-27753EE4DE76}" name="列11323" dataDxfId="5058"/>
    <tableColumn id="11327" xr3:uid="{D472D5B7-A4C8-4755-BC17-2051597B0AFB}" name="列11324" dataDxfId="5057"/>
    <tableColumn id="11328" xr3:uid="{0FDD7AE9-8449-4989-9C27-649CEFFD7727}" name="列11325" dataDxfId="5056"/>
    <tableColumn id="11329" xr3:uid="{2EA9423B-DAAE-441A-8D47-79F75F8E897E}" name="列11326" dataDxfId="5055"/>
    <tableColumn id="11330" xr3:uid="{880F6872-393A-453D-BF62-3A37700190C9}" name="列11327" dataDxfId="5054"/>
    <tableColumn id="11331" xr3:uid="{BD40AA9F-1A41-4E41-ADEC-12F3778104B9}" name="列11328" dataDxfId="5053"/>
    <tableColumn id="11332" xr3:uid="{EB21B07D-9708-4149-A898-91A15DF5DC7B}" name="列11329" dataDxfId="5052"/>
    <tableColumn id="11333" xr3:uid="{79BE9E81-3F94-4241-A5A0-9EFF6416B03D}" name="列11330" dataDxfId="5051"/>
    <tableColumn id="11334" xr3:uid="{AE812D1C-D4DE-4E9C-B878-41F828213372}" name="列11331" dataDxfId="5050"/>
    <tableColumn id="11335" xr3:uid="{C267A07B-3B92-41B9-A69A-01D7AB179E2F}" name="列11332" dataDxfId="5049"/>
    <tableColumn id="11336" xr3:uid="{83101477-9993-4D10-8727-41DBBBE31FB3}" name="列11333" dataDxfId="5048"/>
    <tableColumn id="11337" xr3:uid="{12ECC718-5E21-4D44-BB06-84420774F2B4}" name="列11334" dataDxfId="5047"/>
    <tableColumn id="11338" xr3:uid="{FE76D52B-0553-4E4A-A05E-BF702CE114AA}" name="列11335" dataDxfId="5046"/>
    <tableColumn id="11339" xr3:uid="{D957FB53-42C8-4E1C-9C45-854381C749F3}" name="列11336" dataDxfId="5045"/>
    <tableColumn id="11340" xr3:uid="{6D82F023-F4D7-49F6-AB52-0806F801CF6B}" name="列11337" dataDxfId="5044"/>
    <tableColumn id="11341" xr3:uid="{DF4A5E1F-384A-44C6-AC59-DAFD7AADE144}" name="列11338" dataDxfId="5043"/>
    <tableColumn id="11342" xr3:uid="{4CF5BAA5-D99B-4FF0-8571-2E406D550676}" name="列11339" dataDxfId="5042"/>
    <tableColumn id="11343" xr3:uid="{CB54D3EE-09FC-4076-932C-A77C7F398535}" name="列11340" dataDxfId="5041"/>
    <tableColumn id="11344" xr3:uid="{7AA6752F-7C17-4419-AC27-F6C2A2DFCB56}" name="列11341" dataDxfId="5040"/>
    <tableColumn id="11345" xr3:uid="{92310965-2C6E-4716-93E1-0FB7BC4B4817}" name="列11342" dataDxfId="5039"/>
    <tableColumn id="11346" xr3:uid="{51B7D2A3-928D-4785-84AE-D3F0BEDF636B}" name="列11343" dataDxfId="5038"/>
    <tableColumn id="11347" xr3:uid="{C93B74C0-E158-423B-BBDB-14C0100C5F94}" name="列11344" dataDxfId="5037"/>
    <tableColumn id="11348" xr3:uid="{8EFF6E0D-BC7C-4404-BE51-010093206CDF}" name="列11345" dataDxfId="5036"/>
    <tableColumn id="11349" xr3:uid="{62934C15-4E9F-4C5B-A08F-20459EC595E8}" name="列11346" dataDxfId="5035"/>
    <tableColumn id="11350" xr3:uid="{F56F5EAE-89EA-47AF-BD6E-0485F7A213E5}" name="列11347" dataDxfId="5034"/>
    <tableColumn id="11351" xr3:uid="{4EA225CC-6181-4A08-8EFB-E9472E87616F}" name="列11348" dataDxfId="5033"/>
    <tableColumn id="11352" xr3:uid="{976923D6-C3BA-4C40-B588-1471815E4D91}" name="列11349" dataDxfId="5032"/>
    <tableColumn id="11353" xr3:uid="{F9E680C3-4263-4697-A9C6-181BC307EA06}" name="列11350" dataDxfId="5031"/>
    <tableColumn id="11354" xr3:uid="{B4735F3F-6142-4F8B-BFD0-3F2FF59C5502}" name="列11351" dataDxfId="5030"/>
    <tableColumn id="11355" xr3:uid="{6DD13282-3D87-495B-A1BA-09FA4B1FBFA9}" name="列11352" dataDxfId="5029"/>
    <tableColumn id="11356" xr3:uid="{A530E637-0D1D-4884-B8C3-876B600E3E35}" name="列11353" dataDxfId="5028"/>
    <tableColumn id="11357" xr3:uid="{44D27A92-4FBE-4DCC-87EB-BEBF24D7B9CD}" name="列11354" dataDxfId="5027"/>
    <tableColumn id="11358" xr3:uid="{9AC61A4E-4CD4-4392-9D5D-881988B2EDD2}" name="列11355" dataDxfId="5026"/>
    <tableColumn id="11359" xr3:uid="{861DF9E2-7BB8-4324-A749-DAC00E4384A1}" name="列11356" dataDxfId="5025"/>
    <tableColumn id="11360" xr3:uid="{236DF69D-CDA6-4008-850B-68724E8B9F72}" name="列11357" dataDxfId="5024"/>
    <tableColumn id="11361" xr3:uid="{E3D34508-B249-4A89-9F41-FDCF71BECAAC}" name="列11358" dataDxfId="5023"/>
    <tableColumn id="11362" xr3:uid="{13D4DF89-8B17-40EA-9521-39D1BEFD0633}" name="列11359" dataDxfId="5022"/>
    <tableColumn id="11363" xr3:uid="{2D404FEE-BAC1-4DD9-9F21-53C51236C2EB}" name="列11360" dataDxfId="5021"/>
    <tableColumn id="11364" xr3:uid="{3B862C2E-3262-4896-9BAD-F384E17B678F}" name="列11361" dataDxfId="5020"/>
    <tableColumn id="11365" xr3:uid="{FCE18303-F82B-4750-9F9C-EDDA91D609FE}" name="列11362" dataDxfId="5019"/>
    <tableColumn id="11366" xr3:uid="{E029842D-25DE-4958-8C63-D22A8A858AE3}" name="列11363" dataDxfId="5018"/>
    <tableColumn id="11367" xr3:uid="{F9B83AB4-81E2-40AC-8277-B6EC59B44F87}" name="列11364" dataDxfId="5017"/>
    <tableColumn id="11368" xr3:uid="{6118512A-8D81-409E-8AE5-9C138F843373}" name="列11365" dataDxfId="5016"/>
    <tableColumn id="11369" xr3:uid="{FBB89336-DB24-4092-9DDC-9F8DEDD1279A}" name="列11366" dataDxfId="5015"/>
    <tableColumn id="11370" xr3:uid="{0EFB4561-A9F3-4865-8A27-DC0330A53DEE}" name="列11367" dataDxfId="5014"/>
    <tableColumn id="11371" xr3:uid="{DAA6DDFC-9500-4A89-8A77-59A74ED7F364}" name="列11368" dataDxfId="5013"/>
    <tableColumn id="11372" xr3:uid="{EAC246AB-0B63-44F1-9508-9E32CADC7D92}" name="列11369" dataDxfId="5012"/>
    <tableColumn id="11373" xr3:uid="{42D8654D-5F78-4271-8F7C-CFED80A154F5}" name="列11370" dataDxfId="5011"/>
    <tableColumn id="11374" xr3:uid="{0030A1D2-C617-4740-9948-5593F7B39022}" name="列11371" dataDxfId="5010"/>
    <tableColumn id="11375" xr3:uid="{7D6DDA7F-DFB6-4F13-8D4E-C75CAB5E2CC8}" name="列11372" dataDxfId="5009"/>
    <tableColumn id="11376" xr3:uid="{1FEC30E5-555B-46EB-9FA8-D0B953B59E38}" name="列11373" dataDxfId="5008"/>
    <tableColumn id="11377" xr3:uid="{86042A74-4AF6-4795-8EED-7D1965D3E7EE}" name="列11374" dataDxfId="5007"/>
    <tableColumn id="11378" xr3:uid="{E281B410-0189-45A7-8F42-DA153199DFED}" name="列11375" dataDxfId="5006"/>
    <tableColumn id="11379" xr3:uid="{02719FC3-926B-4683-8CEE-AD07C429666B}" name="列11376" dataDxfId="5005"/>
    <tableColumn id="11380" xr3:uid="{9D1ADB6E-E5C6-4FEA-BE6F-09ADD30A65D8}" name="列11377" dataDxfId="5004"/>
    <tableColumn id="11381" xr3:uid="{EF917F92-9C89-4C5D-883D-6EFAC4179957}" name="列11378" dataDxfId="5003"/>
    <tableColumn id="11382" xr3:uid="{10BED9A3-03AF-46FF-B1B7-B15AB0457B3E}" name="列11379" dataDxfId="5002"/>
    <tableColumn id="11383" xr3:uid="{D7D03782-267E-401D-A11A-0D70474F128B}" name="列11380" dataDxfId="5001"/>
    <tableColumn id="11384" xr3:uid="{41239072-E7D3-43B0-ACC9-B65CEA939894}" name="列11381" dataDxfId="5000"/>
    <tableColumn id="11385" xr3:uid="{2CCA63C4-B9C7-45DA-97DC-3B214FA677F4}" name="列11382" dataDxfId="4999"/>
    <tableColumn id="11386" xr3:uid="{3ACD26E0-D4EB-4973-91B5-1BE010A97058}" name="列11383" dataDxfId="4998"/>
    <tableColumn id="11387" xr3:uid="{9613DA18-C2E3-4D93-9CB5-0EF374E0984A}" name="列11384" dataDxfId="4997"/>
    <tableColumn id="11388" xr3:uid="{381CFB1C-58D9-4A15-9FBB-4DCB0CA6B196}" name="列11385" dataDxfId="4996"/>
    <tableColumn id="11389" xr3:uid="{97E3467A-2DDB-4172-8850-EFFE8756919F}" name="列11386" dataDxfId="4995"/>
    <tableColumn id="11390" xr3:uid="{4A0AB367-FBE2-4B9E-8743-CE28666EE0F3}" name="列11387" dataDxfId="4994"/>
    <tableColumn id="11391" xr3:uid="{7458C1B0-65E5-4BDA-82B8-498F76288011}" name="列11388" dataDxfId="4993"/>
    <tableColumn id="11392" xr3:uid="{D9792EB3-40BD-498B-A5B1-EC754566B84D}" name="列11389" dataDxfId="4992"/>
    <tableColumn id="11393" xr3:uid="{583A7D83-CCB0-4446-8AC8-49A4267E7479}" name="列11390" dataDxfId="4991"/>
    <tableColumn id="11394" xr3:uid="{7AA15EE4-3C13-44E6-AC39-EFB307064151}" name="列11391" dataDxfId="4990"/>
    <tableColumn id="11395" xr3:uid="{DFCA0670-0E8E-4BB5-B99F-BF78757800D8}" name="列11392" dataDxfId="4989"/>
    <tableColumn id="11396" xr3:uid="{FFC5A261-C1F8-45EC-B2B7-1710B2B7C3FA}" name="列11393" dataDxfId="4988"/>
    <tableColumn id="11397" xr3:uid="{5A37A304-A230-433E-BCD2-35152D46E8B6}" name="列11394" dataDxfId="4987"/>
    <tableColumn id="11398" xr3:uid="{D9C29258-F223-4039-B3D0-20702CA7AEDC}" name="列11395" dataDxfId="4986"/>
    <tableColumn id="11399" xr3:uid="{EA653F64-9C55-4A63-978F-48C4ABDBA5CD}" name="列11396" dataDxfId="4985"/>
    <tableColumn id="11400" xr3:uid="{10CFEB1C-AE2A-4187-8538-7071214E0468}" name="列11397" dataDxfId="4984"/>
    <tableColumn id="11401" xr3:uid="{E0C048EE-4641-4091-92B1-611BFE406885}" name="列11398" dataDxfId="4983"/>
    <tableColumn id="11402" xr3:uid="{6CD739D4-8AE6-48E7-9499-D4900B63B709}" name="列11399" dataDxfId="4982"/>
    <tableColumn id="11403" xr3:uid="{FF392936-8570-4EE6-A1D0-FDA891B83E8F}" name="列11400" dataDxfId="4981"/>
    <tableColumn id="11404" xr3:uid="{F101C48B-15DB-4A12-B824-9ED5BA61C2BE}" name="列11401" dataDxfId="4980"/>
    <tableColumn id="11405" xr3:uid="{6E1CD1CC-6CAE-4570-93A2-95E38E7EF9FC}" name="列11402" dataDxfId="4979"/>
    <tableColumn id="11406" xr3:uid="{66DA5EA0-4129-497A-AD40-0D4DE402464C}" name="列11403" dataDxfId="4978"/>
    <tableColumn id="11407" xr3:uid="{93449BB7-D6F4-4FD9-A9AC-EFA16FA3889E}" name="列11404" dataDxfId="4977"/>
    <tableColumn id="11408" xr3:uid="{70891118-DEE2-420C-B7A9-A461B2C0343E}" name="列11405" dataDxfId="4976"/>
    <tableColumn id="11409" xr3:uid="{D71546B3-9CC5-4FEC-B2C8-B3E7B23ED678}" name="列11406" dataDxfId="4975"/>
    <tableColumn id="11410" xr3:uid="{39032A3A-15AC-4F5E-8430-DB69F246034D}" name="列11407" dataDxfId="4974"/>
    <tableColumn id="11411" xr3:uid="{2E28840B-D464-455A-A65C-F2EC2E686419}" name="列11408" dataDxfId="4973"/>
    <tableColumn id="11412" xr3:uid="{3642B5D5-816F-4FBE-9EFF-D032DC9589CF}" name="列11409" dataDxfId="4972"/>
    <tableColumn id="11413" xr3:uid="{DD25EFD5-5416-4424-9296-DB16AC77A34F}" name="列11410" dataDxfId="4971"/>
    <tableColumn id="11414" xr3:uid="{0D19609F-8B72-4413-85B5-D3EBAB100C5C}" name="列11411" dataDxfId="4970"/>
    <tableColumn id="11415" xr3:uid="{22A68FB9-7A59-46DD-968F-BA6D31E43C1C}" name="列11412" dataDxfId="4969"/>
    <tableColumn id="11416" xr3:uid="{30F1FF8F-05F5-48E6-913C-3B89D9815A70}" name="列11413" dataDxfId="4968"/>
    <tableColumn id="11417" xr3:uid="{8599E5A8-BBCE-47B8-9965-52A51D5F3646}" name="列11414" dataDxfId="4967"/>
    <tableColumn id="11418" xr3:uid="{05A66FA4-EEF4-46B4-AF4C-68E173011B35}" name="列11415" dataDxfId="4966"/>
    <tableColumn id="11419" xr3:uid="{15908BC6-C4C1-4886-8322-C4A7911F4328}" name="列11416" dataDxfId="4965"/>
    <tableColumn id="11420" xr3:uid="{DDB2FADB-7908-42DE-BED0-F3D14AA66C6F}" name="列11417" dataDxfId="4964"/>
    <tableColumn id="11421" xr3:uid="{41387BC8-FDF7-4BBC-B75D-66DC9115BCFC}" name="列11418" dataDxfId="4963"/>
    <tableColumn id="11422" xr3:uid="{EB59C0F0-5214-4989-AD42-E5D1B2C971EC}" name="列11419" dataDxfId="4962"/>
    <tableColumn id="11423" xr3:uid="{58697403-0B5E-45BA-86D7-9EADB88C039C}" name="列11420" dataDxfId="4961"/>
    <tableColumn id="11424" xr3:uid="{2079A641-6755-4BF5-AD10-5B8897021CD9}" name="列11421" dataDxfId="4960"/>
    <tableColumn id="11425" xr3:uid="{26AA5CEF-5C60-46DC-A8DB-6B0EAD75CD98}" name="列11422" dataDxfId="4959"/>
    <tableColumn id="11426" xr3:uid="{D94A6982-12D3-43C1-9A2B-DDF14D0CD71F}" name="列11423" dataDxfId="4958"/>
    <tableColumn id="11427" xr3:uid="{50276179-72FA-4BFF-994D-D2AA6024BB89}" name="列11424" dataDxfId="4957"/>
    <tableColumn id="11428" xr3:uid="{7E853FF7-17B1-430A-8B8F-8EA17812BAFC}" name="列11425" dataDxfId="4956"/>
    <tableColumn id="11429" xr3:uid="{C56A98E8-0CA0-4880-807B-C887B931FBDC}" name="列11426" dataDxfId="4955"/>
    <tableColumn id="11430" xr3:uid="{855D30CD-CE24-4B74-BF6D-152561CA65B7}" name="列11427" dataDxfId="4954"/>
    <tableColumn id="11431" xr3:uid="{2C6E5F55-F128-43CD-AAF6-E1AF39DE3344}" name="列11428" dataDxfId="4953"/>
    <tableColumn id="11432" xr3:uid="{D354C5E6-D9CB-445A-B194-D81D6FDA3F1D}" name="列11429" dataDxfId="4952"/>
    <tableColumn id="11433" xr3:uid="{08A22951-72B8-4256-8903-C30DC7D908E6}" name="列11430" dataDxfId="4951"/>
    <tableColumn id="11434" xr3:uid="{736DBC9C-4C36-4983-898F-A698106B8C9D}" name="列11431" dataDxfId="4950"/>
    <tableColumn id="11435" xr3:uid="{C0ED2817-558D-41AA-9177-79B57B66F9EA}" name="列11432" dataDxfId="4949"/>
    <tableColumn id="11436" xr3:uid="{E6374409-915E-4521-B365-253846E3FEC6}" name="列11433" dataDxfId="4948"/>
    <tableColumn id="11437" xr3:uid="{1A67C48F-DBD8-4FB7-91FF-FD9939A14D26}" name="列11434" dataDxfId="4947"/>
    <tableColumn id="11438" xr3:uid="{1390D47B-AD95-4105-BAE7-FCF7FFA6A36C}" name="列11435" dataDxfId="4946"/>
    <tableColumn id="11439" xr3:uid="{53671EB4-CC10-4A1E-8A72-6DCF82911D04}" name="列11436" dataDxfId="4945"/>
    <tableColumn id="11440" xr3:uid="{26B579E4-6830-4731-98AD-E2546CB2C20E}" name="列11437" dataDxfId="4944"/>
    <tableColumn id="11441" xr3:uid="{7A0D2686-3F04-4689-B001-6B71BE9B226C}" name="列11438" dataDxfId="4943"/>
    <tableColumn id="11442" xr3:uid="{2A84971C-2EAE-4302-ACA9-C5E4F9886D24}" name="列11439" dataDxfId="4942"/>
    <tableColumn id="11443" xr3:uid="{73B1B55E-49CC-47D1-9CEC-C45495D8A205}" name="列11440" dataDxfId="4941"/>
    <tableColumn id="11444" xr3:uid="{9208D82B-66BC-432A-902E-A1C80584FF4B}" name="列11441" dataDxfId="4940"/>
    <tableColumn id="11445" xr3:uid="{501BE904-3ACF-4320-ACCA-90FA2CF1EB0A}" name="列11442" dataDxfId="4939"/>
    <tableColumn id="11446" xr3:uid="{DE8F76E5-DAC7-49BF-9144-6C497C3FE1E5}" name="列11443" dataDxfId="4938"/>
    <tableColumn id="11447" xr3:uid="{E7204FCE-66BB-49A9-A366-FFB1035A688D}" name="列11444" dataDxfId="4937"/>
    <tableColumn id="11448" xr3:uid="{C3C537D3-43DC-481A-8A5F-B712346155FC}" name="列11445" dataDxfId="4936"/>
    <tableColumn id="11449" xr3:uid="{138956F2-1340-4732-BE85-B8C7A432BA09}" name="列11446" dataDxfId="4935"/>
    <tableColumn id="11450" xr3:uid="{D51E778C-CD05-4710-8BA5-9BF0FA766F3F}" name="列11447" dataDxfId="4934"/>
    <tableColumn id="11451" xr3:uid="{1A82F3B1-F2C6-44C3-8321-7B9C03ACAE09}" name="列11448" dataDxfId="4933"/>
    <tableColumn id="11452" xr3:uid="{42659708-6919-439F-A0F7-D974DCB3E23F}" name="列11449" dataDxfId="4932"/>
    <tableColumn id="11453" xr3:uid="{B451C221-9A4B-4494-9855-2B837DB68171}" name="列11450" dataDxfId="4931"/>
    <tableColumn id="11454" xr3:uid="{42FDDC27-9C70-4740-9DB8-5F849ABD1E50}" name="列11451" dataDxfId="4930"/>
    <tableColumn id="11455" xr3:uid="{7688FF5A-0EE1-43E3-A7E6-2423745B540A}" name="列11452" dataDxfId="4929"/>
    <tableColumn id="11456" xr3:uid="{6D3F74F0-D660-4F28-BB51-BDE05F336766}" name="列11453" dataDxfId="4928"/>
    <tableColumn id="11457" xr3:uid="{7D1E65F0-B8C6-41A2-9812-BC7FAED96ABC}" name="列11454" dataDxfId="4927"/>
    <tableColumn id="11458" xr3:uid="{755CC475-95E6-4434-818C-F167C9982A88}" name="列11455" dataDxfId="4926"/>
    <tableColumn id="11459" xr3:uid="{E68D0872-46F1-46BA-BBC4-37DAE0C94374}" name="列11456" dataDxfId="4925"/>
    <tableColumn id="11460" xr3:uid="{BCBF6DAE-2586-468F-9F2F-A506BCD041D6}" name="列11457" dataDxfId="4924"/>
    <tableColumn id="11461" xr3:uid="{E8B309EB-E82D-4CF3-A479-D58152047DD3}" name="列11458" dataDxfId="4923"/>
    <tableColumn id="11462" xr3:uid="{2A1CB18A-464C-49C0-9A4A-A5F5F8801CF3}" name="列11459" dataDxfId="4922"/>
    <tableColumn id="11463" xr3:uid="{25344B84-73CC-4118-9F07-ED16FA757439}" name="列11460" dataDxfId="4921"/>
    <tableColumn id="11464" xr3:uid="{CDE58C54-893C-450D-8E64-34F8799FD2A8}" name="列11461" dataDxfId="4920"/>
    <tableColumn id="11465" xr3:uid="{B5AB9817-05E9-4DFE-803E-DF4283DB1058}" name="列11462" dataDxfId="4919"/>
    <tableColumn id="11466" xr3:uid="{908DDDA8-FEDE-4D5F-A753-1949DE0C020B}" name="列11463" dataDxfId="4918"/>
    <tableColumn id="11467" xr3:uid="{7BAECB29-869F-41D5-BCF6-B43A9BE3E213}" name="列11464" dataDxfId="4917"/>
    <tableColumn id="11468" xr3:uid="{809C8A96-2416-4CD0-BA32-6EE72704B76F}" name="列11465" dataDxfId="4916"/>
    <tableColumn id="11469" xr3:uid="{734C760B-8F3D-4CB3-8689-52ADE52F33D7}" name="列11466" dataDxfId="4915"/>
    <tableColumn id="11470" xr3:uid="{C3D46731-B3A4-4421-AE3A-DF38314DFB11}" name="列11467" dataDxfId="4914"/>
    <tableColumn id="11471" xr3:uid="{CD4B3153-8192-4D2B-8DD8-9B5EB588B659}" name="列11468" dataDxfId="4913"/>
    <tableColumn id="11472" xr3:uid="{52E15991-6DB3-43E5-84D4-859AC6848986}" name="列11469" dataDxfId="4912"/>
    <tableColumn id="11473" xr3:uid="{03F190EE-D190-4F6C-8762-792129F1A0D8}" name="列11470" dataDxfId="4911"/>
    <tableColumn id="11474" xr3:uid="{10BA016E-8DB3-488A-ACDE-0584FA5A2B7C}" name="列11471" dataDxfId="4910"/>
    <tableColumn id="11475" xr3:uid="{CFB36F35-9D6B-43DE-8CA4-BA8C4F68325D}" name="列11472" dataDxfId="4909"/>
    <tableColumn id="11476" xr3:uid="{D07B00F0-9BB9-4A09-AB70-2FFB1BFDD5AD}" name="列11473" dataDxfId="4908"/>
    <tableColumn id="11477" xr3:uid="{D92377EF-1363-4473-BFBC-DDD825AA4708}" name="列11474" dataDxfId="4907"/>
    <tableColumn id="11478" xr3:uid="{F44C8BA9-F895-4120-93A9-122BC8CE76DA}" name="列11475" dataDxfId="4906"/>
    <tableColumn id="11479" xr3:uid="{527A5A35-FAB3-4006-A9D2-6BCF2166AA61}" name="列11476" dataDxfId="4905"/>
    <tableColumn id="11480" xr3:uid="{C422843E-579F-4EF6-85DD-782F58CCD110}" name="列11477" dataDxfId="4904"/>
    <tableColumn id="11481" xr3:uid="{1F448A04-66D0-4BD1-8420-AFD046323AC4}" name="列11478" dataDxfId="4903"/>
    <tableColumn id="11482" xr3:uid="{4AE1D33B-4469-4386-8B32-1FDFFD9BB322}" name="列11479" dataDxfId="4902"/>
    <tableColumn id="11483" xr3:uid="{7CB1EB58-80D8-4227-B2F3-E3F3A4AAA8FE}" name="列11480" dataDxfId="4901"/>
    <tableColumn id="11484" xr3:uid="{00931F33-E7F1-45C0-80DF-A7207CAC5AB0}" name="列11481" dataDxfId="4900"/>
    <tableColumn id="11485" xr3:uid="{52015EC5-FF68-4441-9B36-2142DE138EBC}" name="列11482" dataDxfId="4899"/>
    <tableColumn id="11486" xr3:uid="{86E6684E-7FEC-4DBA-A9E2-96BECAA68046}" name="列11483" dataDxfId="4898"/>
    <tableColumn id="11487" xr3:uid="{90655781-A771-401A-96A3-E65F6862E211}" name="列11484" dataDxfId="4897"/>
    <tableColumn id="11488" xr3:uid="{779EB3CA-844A-4B39-870B-7B08CFBDE7AC}" name="列11485" dataDxfId="4896"/>
    <tableColumn id="11489" xr3:uid="{C950DF01-56D4-4C55-A2B4-71CF49B7DEA7}" name="列11486" dataDxfId="4895"/>
    <tableColumn id="11490" xr3:uid="{BD201697-6E31-4BBC-945D-351AA6387C05}" name="列11487" dataDxfId="4894"/>
    <tableColumn id="11491" xr3:uid="{9128FD45-F62E-477A-BA09-C69EAD55FF27}" name="列11488" dataDxfId="4893"/>
    <tableColumn id="11492" xr3:uid="{36B7DB68-CECA-49E3-81A6-D8EA4D7AA203}" name="列11489" dataDxfId="4892"/>
    <tableColumn id="11493" xr3:uid="{6D621252-37D4-47B2-A966-97B9FF4FDDF7}" name="列11490" dataDxfId="4891"/>
    <tableColumn id="11494" xr3:uid="{FB757DF7-E36E-41F8-9F91-0068E54B960C}" name="列11491" dataDxfId="4890"/>
    <tableColumn id="11495" xr3:uid="{00426580-C011-427E-9EFB-E6D89BCF9FDF}" name="列11492" dataDxfId="4889"/>
    <tableColumn id="11496" xr3:uid="{803E4368-5CEE-44DC-A25D-F9AD19057A38}" name="列11493" dataDxfId="4888"/>
    <tableColumn id="11497" xr3:uid="{B96E25F1-D665-44EF-8725-11C5F576D92B}" name="列11494" dataDxfId="4887"/>
    <tableColumn id="11498" xr3:uid="{4DC2E5F2-26ED-4F99-B79A-18F58B022314}" name="列11495" dataDxfId="4886"/>
    <tableColumn id="11499" xr3:uid="{561C0BB7-EA82-4DB1-A0F9-131F09A18FA8}" name="列11496" dataDxfId="4885"/>
    <tableColumn id="11500" xr3:uid="{A5F64AEC-86CC-4058-AFC6-A3F3E09AD92A}" name="列11497" dataDxfId="4884"/>
    <tableColumn id="11501" xr3:uid="{A7AB7841-A12F-4908-BED2-F16140E57115}" name="列11498" dataDxfId="4883"/>
    <tableColumn id="11502" xr3:uid="{29D5187C-6DF3-4484-A109-9E8ED99F4A1A}" name="列11499" dataDxfId="4882"/>
    <tableColumn id="11503" xr3:uid="{87A6315C-1D8F-40C1-B614-36BFD5DBFC1B}" name="列11500" dataDxfId="4881"/>
    <tableColumn id="11504" xr3:uid="{1978580A-192C-4EDD-A8C5-F12F1BF44508}" name="列11501" dataDxfId="4880"/>
    <tableColumn id="11505" xr3:uid="{EF93BE5A-17AC-42A3-BD4D-DF73B19F4C4C}" name="列11502" dataDxfId="4879"/>
    <tableColumn id="11506" xr3:uid="{E6DE77BD-340D-4BDB-BC7D-A0273A011F5E}" name="列11503" dataDxfId="4878"/>
    <tableColumn id="11507" xr3:uid="{69925FE5-B6CE-4306-A16B-FD7D0DD4B393}" name="列11504" dataDxfId="4877"/>
    <tableColumn id="11508" xr3:uid="{55BCE95C-97FC-4F65-8CED-1C62D84B7329}" name="列11505" dataDxfId="4876"/>
    <tableColumn id="11509" xr3:uid="{80565048-F574-443C-A45F-D3467D32B30F}" name="列11506" dataDxfId="4875"/>
    <tableColumn id="11510" xr3:uid="{422400BA-B0C8-4504-898D-ED493B4E2C43}" name="列11507" dataDxfId="4874"/>
    <tableColumn id="11511" xr3:uid="{06040FFE-6A0B-423C-B404-AA3416883619}" name="列11508" dataDxfId="4873"/>
    <tableColumn id="11512" xr3:uid="{56E555CE-04DE-4C45-82C0-47886663D06B}" name="列11509" dataDxfId="4872"/>
    <tableColumn id="11513" xr3:uid="{140116A7-AA3C-400D-AC48-6656340ABFB2}" name="列11510" dataDxfId="4871"/>
    <tableColumn id="11514" xr3:uid="{917F17B2-6C4B-427A-8844-131E3FBEF4A1}" name="列11511" dataDxfId="4870"/>
    <tableColumn id="11515" xr3:uid="{7D8E4A5D-0674-4AFC-BA98-F8ADF46861DC}" name="列11512" dataDxfId="4869"/>
    <tableColumn id="11516" xr3:uid="{79050A07-2B69-4BD9-89D0-B97F0F7224F9}" name="列11513" dataDxfId="4868"/>
    <tableColumn id="11517" xr3:uid="{FA3D7E76-37A2-4F73-BF6E-0D9165ACAF4F}" name="列11514" dataDxfId="4867"/>
    <tableColumn id="11518" xr3:uid="{2DEC296E-9D04-41DB-BBD8-D7B7FCF590B0}" name="列11515" dataDxfId="4866"/>
    <tableColumn id="11519" xr3:uid="{F14D3D1B-A7EB-484F-A882-A6E619FD91A3}" name="列11516" dataDxfId="4865"/>
    <tableColumn id="11520" xr3:uid="{0CE41133-281E-447B-8290-83A0EDD12CB8}" name="列11517" dataDxfId="4864"/>
    <tableColumn id="11521" xr3:uid="{C8A8FB8E-F93B-4532-9D75-E94131486D4A}" name="列11518" dataDxfId="4863"/>
    <tableColumn id="11522" xr3:uid="{B72642E9-FB20-43A1-9C38-14F57C1CD6FE}" name="列11519" dataDxfId="4862"/>
    <tableColumn id="11523" xr3:uid="{E0BF98E3-DC43-4787-90CF-E56D75DEF376}" name="列11520" dataDxfId="4861"/>
    <tableColumn id="11524" xr3:uid="{FB241667-1DC2-477F-984D-4C0AEE921433}" name="列11521" dataDxfId="4860"/>
    <tableColumn id="11525" xr3:uid="{BB8519E3-D956-40F0-8465-202047C727EC}" name="列11522" dataDxfId="4859"/>
    <tableColumn id="11526" xr3:uid="{5BB49379-8618-446F-B416-62BD35288608}" name="列11523" dataDxfId="4858"/>
    <tableColumn id="11527" xr3:uid="{78D88309-CD89-4CC2-A2E3-6D6781FE950C}" name="列11524" dataDxfId="4857"/>
    <tableColumn id="11528" xr3:uid="{10889AD7-C65A-42A6-BF92-4AA441953125}" name="列11525" dataDxfId="4856"/>
    <tableColumn id="11529" xr3:uid="{4D6C7812-A911-4CEC-8A96-391E2B10DCA5}" name="列11526" dataDxfId="4855"/>
    <tableColumn id="11530" xr3:uid="{7E60D0DE-4903-48CE-9536-5A8D524A9D9A}" name="列11527" dataDxfId="4854"/>
    <tableColumn id="11531" xr3:uid="{5C17EEC9-486E-4509-A3AC-DB65D5AA8124}" name="列11528" dataDxfId="4853"/>
    <tableColumn id="11532" xr3:uid="{CCED4D4E-87DF-4D88-93A9-0C7118258EC8}" name="列11529" dataDxfId="4852"/>
    <tableColumn id="11533" xr3:uid="{47942845-47D8-41F6-B996-C5F2F0AC90DB}" name="列11530" dataDxfId="4851"/>
    <tableColumn id="11534" xr3:uid="{0E0DDBEF-4ECB-4057-9726-0F890BE79484}" name="列11531" dataDxfId="4850"/>
    <tableColumn id="11535" xr3:uid="{CD8C3800-4565-467C-A9FC-811B40C075CE}" name="列11532" dataDxfId="4849"/>
    <tableColumn id="11536" xr3:uid="{5CE3B2F2-9BBF-480A-A839-50A5C34D7827}" name="列11533" dataDxfId="4848"/>
    <tableColumn id="11537" xr3:uid="{F0955DDE-40BF-4F5D-8323-7E71259F6CAC}" name="列11534" dataDxfId="4847"/>
    <tableColumn id="11538" xr3:uid="{07949759-1453-48DE-A2F3-0CB6800532DF}" name="列11535" dataDxfId="4846"/>
    <tableColumn id="11539" xr3:uid="{53E21197-78B2-471B-A90E-EF0E2BE1C21A}" name="列11536" dataDxfId="4845"/>
    <tableColumn id="11540" xr3:uid="{124B06FC-1D05-4FC9-93A4-63B358E2064D}" name="列11537" dataDxfId="4844"/>
    <tableColumn id="11541" xr3:uid="{FE2E3D3F-227A-4A3D-97A3-C8270EBA18D6}" name="列11538" dataDxfId="4843"/>
    <tableColumn id="11542" xr3:uid="{95A074F1-7777-43A5-A530-9C26EEEDADEB}" name="列11539" dataDxfId="4842"/>
    <tableColumn id="11543" xr3:uid="{CA1FBB07-3206-4C9F-BCEB-910DFB521684}" name="列11540" dataDxfId="4841"/>
    <tableColumn id="11544" xr3:uid="{9E6F1D22-703B-40B4-A49D-AF09D92E7829}" name="列11541" dataDxfId="4840"/>
    <tableColumn id="11545" xr3:uid="{B0D5E5E1-4546-42FE-8B71-BAA1DB27F831}" name="列11542" dataDxfId="4839"/>
    <tableColumn id="11546" xr3:uid="{86CE1DE6-6ADB-46BF-9CF2-1DB080F0B718}" name="列11543" dataDxfId="4838"/>
    <tableColumn id="11547" xr3:uid="{0AB578DE-B4A2-40B5-9F4C-ED0478B43808}" name="列11544" dataDxfId="4837"/>
    <tableColumn id="11548" xr3:uid="{16C0C14E-2834-4B8B-9C02-EB0711559F08}" name="列11545" dataDxfId="4836"/>
    <tableColumn id="11549" xr3:uid="{6AA1B0B1-A4B5-447C-80BF-45A5AC0BB7A8}" name="列11546" dataDxfId="4835"/>
    <tableColumn id="11550" xr3:uid="{E5B2805C-4A35-4DDA-A039-5BF4753FB493}" name="列11547" dataDxfId="4834"/>
    <tableColumn id="11551" xr3:uid="{2ECFB72A-349E-4F16-9F1A-7E9A2CB837B1}" name="列11548" dataDxfId="4833"/>
    <tableColumn id="11552" xr3:uid="{1568D787-29EE-4C8F-AF54-9157DB85E9DD}" name="列11549" dataDxfId="4832"/>
    <tableColumn id="11553" xr3:uid="{1DCBC403-CE30-43ED-958F-35AAA2203AD7}" name="列11550" dataDxfId="4831"/>
    <tableColumn id="11554" xr3:uid="{425C9F96-F9CF-4BB6-9100-FDDEBB642BC3}" name="列11551" dataDxfId="4830"/>
    <tableColumn id="11555" xr3:uid="{B4FF9BAF-4C2B-41DC-BC9E-2D8751DCBA88}" name="列11552" dataDxfId="4829"/>
    <tableColumn id="11556" xr3:uid="{3C1779E4-A729-4823-AEB8-A5B36A28046E}" name="列11553" dataDxfId="4828"/>
    <tableColumn id="11557" xr3:uid="{1C9119FB-DFFD-41AA-A766-BAB8D2BD36D1}" name="列11554" dataDxfId="4827"/>
    <tableColumn id="11558" xr3:uid="{1CAB512C-26DF-44DF-AAC6-AED40911753A}" name="列11555" dataDxfId="4826"/>
    <tableColumn id="11559" xr3:uid="{F5B9A3FD-CEE6-4A46-A73A-DDA2761115B7}" name="列11556" dataDxfId="4825"/>
    <tableColumn id="11560" xr3:uid="{FD6839A5-8D24-4028-BB4C-AB0F364EB11C}" name="列11557" dataDxfId="4824"/>
    <tableColumn id="11561" xr3:uid="{8AC13253-52E5-4783-A616-6EE31C2DD48C}" name="列11558" dataDxfId="4823"/>
    <tableColumn id="11562" xr3:uid="{5733A568-56F8-4BE6-9832-D1C98B4EB363}" name="列11559" dataDxfId="4822"/>
    <tableColumn id="11563" xr3:uid="{DD10D5F5-C22D-4F61-B10C-03734FD1A3BE}" name="列11560" dataDxfId="4821"/>
    <tableColumn id="11564" xr3:uid="{06AF5247-70EC-4067-B87D-25B46156897F}" name="列11561" dataDxfId="4820"/>
    <tableColumn id="11565" xr3:uid="{110C62CC-B416-4616-AB8B-43B0740530B8}" name="列11562" dataDxfId="4819"/>
    <tableColumn id="11566" xr3:uid="{1D4B0CCF-EF55-4156-A67D-945A6E3D1603}" name="列11563" dataDxfId="4818"/>
    <tableColumn id="11567" xr3:uid="{74151290-2CF3-4AA3-BB23-AD6696353E10}" name="列11564" dataDxfId="4817"/>
    <tableColumn id="11568" xr3:uid="{C561A0ED-33F7-4B29-A4C0-2E35E6F41982}" name="列11565" dataDxfId="4816"/>
    <tableColumn id="11569" xr3:uid="{295B48C3-AA6B-4392-B34C-A1BF06714B91}" name="列11566" dataDxfId="4815"/>
    <tableColumn id="11570" xr3:uid="{FC564410-2B55-43B1-BFE4-2DDF1F2488E1}" name="列11567" dataDxfId="4814"/>
    <tableColumn id="11571" xr3:uid="{8A05180A-2A2F-4BCA-8A74-8A9A4491F06C}" name="列11568" dataDxfId="4813"/>
    <tableColumn id="11572" xr3:uid="{2408363B-D395-4901-8380-58F6B3347BB8}" name="列11569" dataDxfId="4812"/>
    <tableColumn id="11573" xr3:uid="{53199812-C6ED-4549-A639-4DA37B4C2AC8}" name="列11570" dataDxfId="4811"/>
    <tableColumn id="11574" xr3:uid="{A9B92C3D-52BE-44A1-A855-3E33FECFB837}" name="列11571" dataDxfId="4810"/>
    <tableColumn id="11575" xr3:uid="{D5CB141A-F4BB-42B9-B4DB-733C1DB2F81E}" name="列11572" dataDxfId="4809"/>
    <tableColumn id="11576" xr3:uid="{516343A1-30B6-4EF6-B0DC-32ABC8E9E340}" name="列11573" dataDxfId="4808"/>
    <tableColumn id="11577" xr3:uid="{CB70B91A-E9C5-4610-8065-D06131710C9A}" name="列11574" dataDxfId="4807"/>
    <tableColumn id="11578" xr3:uid="{D70EAE08-3658-4F59-BAC8-D543D1B4D824}" name="列11575" dataDxfId="4806"/>
    <tableColumn id="11579" xr3:uid="{D2C3319C-7FD0-47CF-BE35-0948B5AE0EB0}" name="列11576" dataDxfId="4805"/>
    <tableColumn id="11580" xr3:uid="{F1377473-54F2-44E3-9BC1-1E35EE203A72}" name="列11577" dataDxfId="4804"/>
    <tableColumn id="11581" xr3:uid="{3861BB80-4D97-4A9C-A306-2FEF3A0747D4}" name="列11578" dataDxfId="4803"/>
    <tableColumn id="11582" xr3:uid="{86066783-11DC-442F-A9A3-07D4961EFED5}" name="列11579" dataDxfId="4802"/>
    <tableColumn id="11583" xr3:uid="{DE6D62EE-A674-4AF5-95A5-F6E85F9E7B92}" name="列11580" dataDxfId="4801"/>
    <tableColumn id="11584" xr3:uid="{09EF2595-8F7C-4DE4-AF54-690ED17D82F7}" name="列11581" dataDxfId="4800"/>
    <tableColumn id="11585" xr3:uid="{4E2EDA20-FCF6-4849-AAC0-9A648E56071F}" name="列11582" dataDxfId="4799"/>
    <tableColumn id="11586" xr3:uid="{6B674A4B-07FC-4904-9E0C-638EA9E801AA}" name="列11583" dataDxfId="4798"/>
    <tableColumn id="11587" xr3:uid="{C1C3E983-781F-425C-8E2C-042054E7F0D6}" name="列11584" dataDxfId="4797"/>
    <tableColumn id="11588" xr3:uid="{CB3CBFBF-2974-4036-9ABE-54377FAEF92A}" name="列11585" dataDxfId="4796"/>
    <tableColumn id="11589" xr3:uid="{F70761B9-7BBC-4AB0-87EC-A57EB28CB043}" name="列11586" dataDxfId="4795"/>
    <tableColumn id="11590" xr3:uid="{4F860147-9BAC-4EFF-ADB5-B0922068F516}" name="列11587" dataDxfId="4794"/>
    <tableColumn id="11591" xr3:uid="{EF7FD4A2-06BE-47FC-97FE-E6615C4F45D0}" name="列11588" dataDxfId="4793"/>
    <tableColumn id="11592" xr3:uid="{1C31C70F-CC28-494D-9411-2F9414CD6778}" name="列11589" dataDxfId="4792"/>
    <tableColumn id="11593" xr3:uid="{3903660C-D5A5-454A-A80C-A3B43A0DEF30}" name="列11590" dataDxfId="4791"/>
    <tableColumn id="11594" xr3:uid="{6F93918B-3B90-4F19-A45F-06DC1A854741}" name="列11591" dataDxfId="4790"/>
    <tableColumn id="11595" xr3:uid="{E3F296E5-9E58-45C3-BC43-D011507C88FF}" name="列11592" dataDxfId="4789"/>
    <tableColumn id="11596" xr3:uid="{D1692932-8BBF-4D76-B5E5-20DB0A629837}" name="列11593" dataDxfId="4788"/>
    <tableColumn id="11597" xr3:uid="{EA4F196A-C614-48BE-88C5-8047B5AC9FCB}" name="列11594" dataDxfId="4787"/>
    <tableColumn id="11598" xr3:uid="{24A82F0F-E3FF-4781-9E0A-0E5B2CA11908}" name="列11595" dataDxfId="4786"/>
    <tableColumn id="11599" xr3:uid="{372AD858-F4A5-4763-957F-D0F6E49BDACD}" name="列11596" dataDxfId="4785"/>
    <tableColumn id="11600" xr3:uid="{2F922159-0DDD-45F2-A8E1-46DD8283947B}" name="列11597" dataDxfId="4784"/>
    <tableColumn id="11601" xr3:uid="{45B2182A-A9C2-4424-8AA6-560B85F3BE11}" name="列11598" dataDxfId="4783"/>
    <tableColumn id="11602" xr3:uid="{F71A07A4-80CF-456A-B339-5D952BB62465}" name="列11599" dataDxfId="4782"/>
    <tableColumn id="11603" xr3:uid="{D56790B4-F0E9-44C6-930F-9145D6EADAC9}" name="列11600" dataDxfId="4781"/>
    <tableColumn id="11604" xr3:uid="{D8E9A793-64BE-4620-AA86-16772C85CA47}" name="列11601" dataDxfId="4780"/>
    <tableColumn id="11605" xr3:uid="{974D4D0C-DB9F-4B16-80BC-6B948589704B}" name="列11602" dataDxfId="4779"/>
    <tableColumn id="11606" xr3:uid="{A7A2AD54-0F4C-4921-9597-72FE11C24526}" name="列11603" dataDxfId="4778"/>
    <tableColumn id="11607" xr3:uid="{4D060FC0-4B20-4544-B875-D6A480E2EBBA}" name="列11604" dataDxfId="4777"/>
    <tableColumn id="11608" xr3:uid="{AB172E7F-5F59-4DAF-9D22-19349276AABD}" name="列11605" dataDxfId="4776"/>
    <tableColumn id="11609" xr3:uid="{FF320D69-01A7-4EFC-9389-34C54230317C}" name="列11606" dataDxfId="4775"/>
    <tableColumn id="11610" xr3:uid="{9627D2DD-EC64-4ACE-8ECC-5DCFD36E569F}" name="列11607" dataDxfId="4774"/>
    <tableColumn id="11611" xr3:uid="{F0C12A83-6D5A-4124-83FA-304D3555C051}" name="列11608" dataDxfId="4773"/>
    <tableColumn id="11612" xr3:uid="{6EB423D0-C7C3-46F3-925D-BFEF6A6A095B}" name="列11609" dataDxfId="4772"/>
    <tableColumn id="11613" xr3:uid="{5D1611B4-356E-48D7-BAFD-22D5EC5A540A}" name="列11610" dataDxfId="4771"/>
    <tableColumn id="11614" xr3:uid="{E3E26664-9A97-4B3A-8127-86D93DE7F7EF}" name="列11611" dataDxfId="4770"/>
    <tableColumn id="11615" xr3:uid="{14EBE750-A271-4EE6-B832-216BAD069D49}" name="列11612" dataDxfId="4769"/>
    <tableColumn id="11616" xr3:uid="{94D1389C-EE17-4C46-B676-0134EB457538}" name="列11613" dataDxfId="4768"/>
    <tableColumn id="11617" xr3:uid="{72FD6DBE-AB7B-4C0A-A636-CCAE524E5A78}" name="列11614" dataDxfId="4767"/>
    <tableColumn id="11618" xr3:uid="{CA43229B-D298-461E-9472-3796F60626D5}" name="列11615" dataDxfId="4766"/>
    <tableColumn id="11619" xr3:uid="{150CFCBA-6487-4202-8E86-7DCEE70542E4}" name="列11616" dataDxfId="4765"/>
    <tableColumn id="11620" xr3:uid="{C1724A56-079C-4293-A6F5-3F701648643B}" name="列11617" dataDxfId="4764"/>
    <tableColumn id="11621" xr3:uid="{2440EE83-AECD-4E87-8F74-24375C4BAB04}" name="列11618" dataDxfId="4763"/>
    <tableColumn id="11622" xr3:uid="{6F54856E-D240-4ACB-A7F2-4F27ECD2AFDC}" name="列11619" dataDxfId="4762"/>
    <tableColumn id="11623" xr3:uid="{2B14BE8E-11D0-4443-93F5-EA2197C8CD25}" name="列11620" dataDxfId="4761"/>
    <tableColumn id="11624" xr3:uid="{66081090-5653-4094-A347-30CAFD63708F}" name="列11621" dataDxfId="4760"/>
    <tableColumn id="11625" xr3:uid="{1FF9FDCB-255E-4C91-BFAE-ABA58461760A}" name="列11622" dataDxfId="4759"/>
    <tableColumn id="11626" xr3:uid="{1BF66928-4D05-4D7C-B945-E651E0A149C9}" name="列11623" dataDxfId="4758"/>
    <tableColumn id="11627" xr3:uid="{8BAB680C-924F-4BC1-A8BF-2434BF859261}" name="列11624" dataDxfId="4757"/>
    <tableColumn id="11628" xr3:uid="{CE1ADD7E-D2A7-40ED-A85E-A49207D07D75}" name="列11625" dataDxfId="4756"/>
    <tableColumn id="11629" xr3:uid="{5B4AB138-147B-4561-8D78-B27440FA42C6}" name="列11626" dataDxfId="4755"/>
    <tableColumn id="11630" xr3:uid="{CAC993A4-06F9-4435-9220-C438A0E1FED6}" name="列11627" dataDxfId="4754"/>
    <tableColumn id="11631" xr3:uid="{AA9C2A57-6A66-469E-9207-F5415D9428A0}" name="列11628" dataDxfId="4753"/>
    <tableColumn id="11632" xr3:uid="{6602327E-A447-48AB-8739-9DBA89AC9A26}" name="列11629" dataDxfId="4752"/>
    <tableColumn id="11633" xr3:uid="{9C803732-F315-4F54-8EA8-EA5972571D44}" name="列11630" dataDxfId="4751"/>
    <tableColumn id="11634" xr3:uid="{3D9BFD2F-FE2A-4DAF-B037-F4BCE7B3824F}" name="列11631" dataDxfId="4750"/>
    <tableColumn id="11635" xr3:uid="{AB2484EA-BB74-48BE-9004-55DC61516E82}" name="列11632" dataDxfId="4749"/>
    <tableColumn id="11636" xr3:uid="{B64AAA14-B8EF-46CD-8EE0-88FB7EC3ADAA}" name="列11633" dataDxfId="4748"/>
    <tableColumn id="11637" xr3:uid="{09A1E976-8D4A-4B6C-924E-3934F0D3C58A}" name="列11634" dataDxfId="4747"/>
    <tableColumn id="11638" xr3:uid="{B4166FB7-3320-4264-ABF5-B1C855C75341}" name="列11635" dataDxfId="4746"/>
    <tableColumn id="11639" xr3:uid="{F0A66CE8-D8BA-46B5-AE1B-DD2D1EBDD6CE}" name="列11636" dataDxfId="4745"/>
    <tableColumn id="11640" xr3:uid="{B6934600-CBF9-4903-A63B-C96A13493F79}" name="列11637" dataDxfId="4744"/>
    <tableColumn id="11641" xr3:uid="{7FB59BA5-F5BC-4DF1-B241-C3CCB66B5D90}" name="列11638" dataDxfId="4743"/>
    <tableColumn id="11642" xr3:uid="{F2D48713-2310-4D18-AF1F-E91BC7986F6A}" name="列11639" dataDxfId="4742"/>
    <tableColumn id="11643" xr3:uid="{0EFE228A-30C1-4C28-A366-61F5B94A747E}" name="列11640" dataDxfId="4741"/>
    <tableColumn id="11644" xr3:uid="{02485E38-C17F-4D11-859D-32B7333150AD}" name="列11641" dataDxfId="4740"/>
    <tableColumn id="11645" xr3:uid="{A375040F-16D8-4540-8A05-A798D2B99722}" name="列11642" dataDxfId="4739"/>
    <tableColumn id="11646" xr3:uid="{758F0CFD-EFC2-4E65-822F-3E0B62C4145B}" name="列11643" dataDxfId="4738"/>
    <tableColumn id="11647" xr3:uid="{58294F12-8592-4A77-81EF-09C79EA10814}" name="列11644" dataDxfId="4737"/>
    <tableColumn id="11648" xr3:uid="{43E1E09F-32A5-46E1-AC20-BE225FBFA413}" name="列11645" dataDxfId="4736"/>
    <tableColumn id="11649" xr3:uid="{9685BC7E-D59E-4782-BD17-3D9DFB8E0F72}" name="列11646" dataDxfId="4735"/>
    <tableColumn id="11650" xr3:uid="{6D4B465F-2A0A-4DF4-8980-5FA47B5B2E83}" name="列11647" dataDxfId="4734"/>
    <tableColumn id="11651" xr3:uid="{D7807D3C-3519-41B3-BF29-12C02E8574A4}" name="列11648" dataDxfId="4733"/>
    <tableColumn id="11652" xr3:uid="{C84B2BBB-565D-4A6A-86F1-EAD077707598}" name="列11649" dataDxfId="4732"/>
    <tableColumn id="11653" xr3:uid="{8F620B55-A175-4AA9-9CF7-B8297C5352EC}" name="列11650" dataDxfId="4731"/>
    <tableColumn id="11654" xr3:uid="{F36A1C68-0FBE-491A-B26D-7B68C5F99FAB}" name="列11651" dataDxfId="4730"/>
    <tableColumn id="11655" xr3:uid="{3700A7DA-F859-46DA-946A-0319712F9EFB}" name="列11652" dataDxfId="4729"/>
    <tableColumn id="11656" xr3:uid="{2F1E82C9-E819-4E6B-B6A3-E9A3ABC0C96E}" name="列11653" dataDxfId="4728"/>
    <tableColumn id="11657" xr3:uid="{44357EDB-1184-44A0-B908-774FCDF2DF55}" name="列11654" dataDxfId="4727"/>
    <tableColumn id="11658" xr3:uid="{0496C674-01F7-45B9-B7CD-E95E8830D128}" name="列11655" dataDxfId="4726"/>
    <tableColumn id="11659" xr3:uid="{451E4AAF-E645-4A94-9F5C-D24EE879AE3D}" name="列11656" dataDxfId="4725"/>
    <tableColumn id="11660" xr3:uid="{7859B3B8-19C4-4A06-9726-6ACCEA26C28C}" name="列11657" dataDxfId="4724"/>
    <tableColumn id="11661" xr3:uid="{5F5E4351-6D6E-4D51-965F-22215C75F1DF}" name="列11658" dataDxfId="4723"/>
    <tableColumn id="11662" xr3:uid="{E4AE1F1F-A0C7-4F12-ADD6-AC7ED276B377}" name="列11659" dataDxfId="4722"/>
    <tableColumn id="11663" xr3:uid="{30B23F4E-070D-4F6B-9E73-35BD2F91B76A}" name="列11660" dataDxfId="4721"/>
    <tableColumn id="11664" xr3:uid="{16181FB2-FF68-4D8E-955A-3F14C25A9B45}" name="列11661" dataDxfId="4720"/>
    <tableColumn id="11665" xr3:uid="{A36CFAD4-21D0-4B6F-9CAA-31E198ECDD97}" name="列11662" dataDxfId="4719"/>
    <tableColumn id="11666" xr3:uid="{924E03E2-D79C-45B2-B8DF-A74E45BC0D69}" name="列11663" dataDxfId="4718"/>
    <tableColumn id="11667" xr3:uid="{92224AD6-E1D4-4A84-BE1F-533D44A517A1}" name="列11664" dataDxfId="4717"/>
    <tableColumn id="11668" xr3:uid="{F2EDE720-DB23-4692-8886-0B2B7C005A10}" name="列11665" dataDxfId="4716"/>
    <tableColumn id="11669" xr3:uid="{8FF79B3B-B22F-454D-8FD4-72C425A03660}" name="列11666" dataDxfId="4715"/>
    <tableColumn id="11670" xr3:uid="{33B46ACB-6855-4C0D-B04E-01BEF92E56E4}" name="列11667" dataDxfId="4714"/>
    <tableColumn id="11671" xr3:uid="{FA07D4ED-E5CB-464A-A9A7-0A532504BE6F}" name="列11668" dataDxfId="4713"/>
    <tableColumn id="11672" xr3:uid="{ED1052A0-9854-457A-A2AB-C911A546D549}" name="列11669" dataDxfId="4712"/>
    <tableColumn id="11673" xr3:uid="{15EC69CB-4149-4D11-81C8-F03E80E690B3}" name="列11670" dataDxfId="4711"/>
    <tableColumn id="11674" xr3:uid="{0CF40318-B633-47C5-BB13-DA9C85E6EA2B}" name="列11671" dataDxfId="4710"/>
    <tableColumn id="11675" xr3:uid="{B7EAB6D2-FF83-4E48-9E42-D7196E294D9D}" name="列11672" dataDxfId="4709"/>
    <tableColumn id="11676" xr3:uid="{F425085D-F128-4C21-9D56-30F71B7A312A}" name="列11673" dataDxfId="4708"/>
    <tableColumn id="11677" xr3:uid="{D8FB3266-2045-432B-A821-01B10630A256}" name="列11674" dataDxfId="4707"/>
    <tableColumn id="11678" xr3:uid="{6889EF9A-05BA-4CCA-A17C-A30D2FE9D66E}" name="列11675" dataDxfId="4706"/>
    <tableColumn id="11679" xr3:uid="{71522D4E-9D67-481C-BAB1-32EAA87365E0}" name="列11676" dataDxfId="4705"/>
    <tableColumn id="11680" xr3:uid="{241FBEFD-616A-4AFF-83C5-94F10BA935E8}" name="列11677" dataDxfId="4704"/>
    <tableColumn id="11681" xr3:uid="{74A42191-B702-4E89-8F54-2A15284820DA}" name="列11678" dataDxfId="4703"/>
    <tableColumn id="11682" xr3:uid="{AAEA3031-3AE9-4538-9E77-356BA417963D}" name="列11679" dataDxfId="4702"/>
    <tableColumn id="11683" xr3:uid="{923068F9-8E93-4C29-B0DD-07D6EB120264}" name="列11680" dataDxfId="4701"/>
    <tableColumn id="11684" xr3:uid="{10CE3E73-D834-4BEA-A196-62E225A486B0}" name="列11681" dataDxfId="4700"/>
    <tableColumn id="11685" xr3:uid="{FE379D69-023D-4BB4-8A92-130FDB18A4F9}" name="列11682" dataDxfId="4699"/>
    <tableColumn id="11686" xr3:uid="{977261AD-304E-450C-A1CB-A38CEF5243B6}" name="列11683" dataDxfId="4698"/>
    <tableColumn id="11687" xr3:uid="{4E1B817C-0930-4A52-9DF7-CF7A6EDF8A28}" name="列11684" dataDxfId="4697"/>
    <tableColumn id="11688" xr3:uid="{7039203F-1B6C-4218-83EA-BDB8208CC4C9}" name="列11685" dataDxfId="4696"/>
    <tableColumn id="11689" xr3:uid="{D64CAE19-4615-4419-B221-E9EDF7F97F9E}" name="列11686" dataDxfId="4695"/>
    <tableColumn id="11690" xr3:uid="{8CCB91F5-667A-4CBF-B04F-CF539DB6BA8B}" name="列11687" dataDxfId="4694"/>
    <tableColumn id="11691" xr3:uid="{83BF53B4-514A-4815-AAC8-A0078F66B4D4}" name="列11688" dataDxfId="4693"/>
    <tableColumn id="11692" xr3:uid="{ABB8CC37-8960-41ED-940A-0134576E8B10}" name="列11689" dataDxfId="4692"/>
    <tableColumn id="11693" xr3:uid="{A78F3DC8-B083-423F-8966-F8C52E220FDD}" name="列11690" dataDxfId="4691"/>
    <tableColumn id="11694" xr3:uid="{22790EC1-0782-4EE8-8BBA-E963DB130AB5}" name="列11691" dataDxfId="4690"/>
    <tableColumn id="11695" xr3:uid="{B396E0E8-061E-4BFF-A848-AA85E6B222C4}" name="列11692" dataDxfId="4689"/>
    <tableColumn id="11696" xr3:uid="{238814C9-9AED-4678-AD81-240A67AD39A7}" name="列11693" dataDxfId="4688"/>
    <tableColumn id="11697" xr3:uid="{02E44BA5-7E76-4190-BB12-0816DA9EB496}" name="列11694" dataDxfId="4687"/>
    <tableColumn id="11698" xr3:uid="{95BFF1B5-366C-4BE9-A90E-372220BED1F6}" name="列11695" dataDxfId="4686"/>
    <tableColumn id="11699" xr3:uid="{4A228C5F-DD78-4BA9-9177-4E78DD00092A}" name="列11696" dataDxfId="4685"/>
    <tableColumn id="11700" xr3:uid="{E15ACEB1-81CF-4561-9367-0E90D7251905}" name="列11697" dataDxfId="4684"/>
    <tableColumn id="11701" xr3:uid="{D334E37B-9746-4B0C-A857-126F10F1905D}" name="列11698" dataDxfId="4683"/>
    <tableColumn id="11702" xr3:uid="{1999FFD3-828C-4474-A678-6FF865571B48}" name="列11699" dataDxfId="4682"/>
    <tableColumn id="11703" xr3:uid="{8C6467E3-5601-44F2-A09E-E1856D3C5DCD}" name="列11700" dataDxfId="4681"/>
    <tableColumn id="11704" xr3:uid="{3D6127C7-ABC9-4FD3-9515-D648872B9D95}" name="列11701" dataDxfId="4680"/>
    <tableColumn id="11705" xr3:uid="{2ECE71E1-A100-4C55-BD43-3A9134992FCD}" name="列11702" dataDxfId="4679"/>
    <tableColumn id="11706" xr3:uid="{24C11AD2-9BA6-43B4-9219-60A788FAEA9F}" name="列11703" dataDxfId="4678"/>
    <tableColumn id="11707" xr3:uid="{862F8FC1-24F7-4B7A-A7F7-E6075AD6BF4A}" name="列11704" dataDxfId="4677"/>
    <tableColumn id="11708" xr3:uid="{ABE5D6E8-1F2D-469B-86BD-89B4CF0D7999}" name="列11705" dataDxfId="4676"/>
    <tableColumn id="11709" xr3:uid="{91AE3457-35DA-4BFC-9858-9455F0C7F309}" name="列11706" dataDxfId="4675"/>
    <tableColumn id="11710" xr3:uid="{E0AD8736-7385-4F3A-A1B1-E3A31318D006}" name="列11707" dataDxfId="4674"/>
    <tableColumn id="11711" xr3:uid="{68970583-D0F2-4847-A5CA-910ED8B4BA97}" name="列11708" dataDxfId="4673"/>
    <tableColumn id="11712" xr3:uid="{2A90D9D2-8CAA-4752-BF97-1FF776E7EB0A}" name="列11709" dataDxfId="4672"/>
    <tableColumn id="11713" xr3:uid="{398803B7-D830-4D41-AAC5-50013A5096B7}" name="列11710" dataDxfId="4671"/>
    <tableColumn id="11714" xr3:uid="{BC12E477-C176-4398-9BFB-DC8E548B1160}" name="列11711" dataDxfId="4670"/>
    <tableColumn id="11715" xr3:uid="{46EDD9E3-3CE0-4871-BD3E-4BEBD28C268E}" name="列11712" dataDxfId="4669"/>
    <tableColumn id="11716" xr3:uid="{8A187C03-35D1-46F0-86D3-5140C108B680}" name="列11713" dataDxfId="4668"/>
    <tableColumn id="11717" xr3:uid="{6748B9DC-39B4-490F-8D2E-26D0B13811F8}" name="列11714" dataDxfId="4667"/>
    <tableColumn id="11718" xr3:uid="{C06EFA64-8DF5-4049-8007-3934ABF8CD17}" name="列11715" dataDxfId="4666"/>
    <tableColumn id="11719" xr3:uid="{9634DA4E-E2AF-4F0D-917B-0FAAE63E04D4}" name="列11716" dataDxfId="4665"/>
    <tableColumn id="11720" xr3:uid="{C2FC1ED5-2534-4FCF-9C86-998D3E514CAE}" name="列11717" dataDxfId="4664"/>
    <tableColumn id="11721" xr3:uid="{34E9905F-31FE-4C20-BB35-90B2BCE0858B}" name="列11718" dataDxfId="4663"/>
    <tableColumn id="11722" xr3:uid="{31DFFF88-2B9F-4845-9E69-804D8030B440}" name="列11719" dataDxfId="4662"/>
    <tableColumn id="11723" xr3:uid="{5D7CDA33-CB77-4F46-8C75-3012FB709427}" name="列11720" dataDxfId="4661"/>
    <tableColumn id="11724" xr3:uid="{6D58CB9D-97BE-4E95-9E59-DA87A2AFD16F}" name="列11721" dataDxfId="4660"/>
    <tableColumn id="11725" xr3:uid="{EECF36A3-1DB4-493B-BE7A-0236EF35A86E}" name="列11722" dataDxfId="4659"/>
    <tableColumn id="11726" xr3:uid="{AD8EF2A8-1814-4E05-850B-85920F8C3555}" name="列11723" dataDxfId="4658"/>
    <tableColumn id="11727" xr3:uid="{6CDC72A5-D56B-4701-8E36-CF4C8F3E6363}" name="列11724" dataDxfId="4657"/>
    <tableColumn id="11728" xr3:uid="{718FEB9E-18CD-44DA-897F-34F869DA3DD5}" name="列11725" dataDxfId="4656"/>
    <tableColumn id="11729" xr3:uid="{E1401A0F-533F-4371-925A-3C80D4F91844}" name="列11726" dataDxfId="4655"/>
    <tableColumn id="11730" xr3:uid="{B473CD36-D743-4074-A0E3-669C9F1B8635}" name="列11727" dataDxfId="4654"/>
    <tableColumn id="11731" xr3:uid="{ABE31D75-F63B-4826-98B1-991D37BD757A}" name="列11728" dataDxfId="4653"/>
    <tableColumn id="11732" xr3:uid="{3970B921-1E7E-434B-88CC-18A8C2C2E4F2}" name="列11729" dataDxfId="4652"/>
    <tableColumn id="11733" xr3:uid="{227F4A14-46B0-4AB5-9FE6-9B6792844245}" name="列11730" dataDxfId="4651"/>
    <tableColumn id="11734" xr3:uid="{94377D90-4930-4263-8538-D1D327041D64}" name="列11731" dataDxfId="4650"/>
    <tableColumn id="11735" xr3:uid="{8E15EB90-D157-4864-A9B9-622D266111E5}" name="列11732" dataDxfId="4649"/>
    <tableColumn id="11736" xr3:uid="{9BCD0106-3667-494C-B63A-41D1561ACFD0}" name="列11733" dataDxfId="4648"/>
    <tableColumn id="11737" xr3:uid="{BF582124-68D8-46BB-9575-FCD4AECFB29C}" name="列11734" dataDxfId="4647"/>
    <tableColumn id="11738" xr3:uid="{8FD882BB-E935-42E3-BC8A-830D6D3BFB83}" name="列11735" dataDxfId="4646"/>
    <tableColumn id="11739" xr3:uid="{89D689EC-372E-456C-9858-EF568715715F}" name="列11736" dataDxfId="4645"/>
    <tableColumn id="11740" xr3:uid="{D8601010-5CF9-4122-B2EA-9B938E63896E}" name="列11737" dataDxfId="4644"/>
    <tableColumn id="11741" xr3:uid="{817DE33B-86CB-4A03-BE6D-5D35ADCEC71F}" name="列11738" dataDxfId="4643"/>
    <tableColumn id="11742" xr3:uid="{41F111CF-06B7-4405-90DD-4093DFACE213}" name="列11739" dataDxfId="4642"/>
    <tableColumn id="11743" xr3:uid="{15C55675-069E-40B3-BC95-9DD985E2D5AA}" name="列11740" dataDxfId="4641"/>
    <tableColumn id="11744" xr3:uid="{D765C870-E85C-44C3-9411-94EB25367D1D}" name="列11741" dataDxfId="4640"/>
    <tableColumn id="11745" xr3:uid="{2EBC80C7-E701-4C56-AB5D-C44906D5D021}" name="列11742" dataDxfId="4639"/>
    <tableColumn id="11746" xr3:uid="{A88AD0A2-2DAE-4BD7-96CF-9C060211A648}" name="列11743" dataDxfId="4638"/>
    <tableColumn id="11747" xr3:uid="{EAC8013B-CC35-422A-B0A0-1245CC256E3A}" name="列11744" dataDxfId="4637"/>
    <tableColumn id="11748" xr3:uid="{0E6989AE-B799-4740-957B-378FC30C2963}" name="列11745" dataDxfId="4636"/>
    <tableColumn id="11749" xr3:uid="{CB4A1B50-8D53-4A7C-B1CF-AF97FA8B66FF}" name="列11746" dataDxfId="4635"/>
    <tableColumn id="11750" xr3:uid="{5CBE756B-E543-4CAA-ACA6-15E73E864AC7}" name="列11747" dataDxfId="4634"/>
    <tableColumn id="11751" xr3:uid="{D26549EA-CB05-4450-BD9A-B330E5804578}" name="列11748" dataDxfId="4633"/>
    <tableColumn id="11752" xr3:uid="{7BCDC3DD-C81E-4D28-BD9C-8C6E05BB73DC}" name="列11749" dataDxfId="4632"/>
    <tableColumn id="11753" xr3:uid="{D3E47F2D-C3DF-43DE-B20C-BEE211F37CF8}" name="列11750" dataDxfId="4631"/>
    <tableColumn id="11754" xr3:uid="{2CA94F5D-EC0C-4CAA-A57D-C34314804462}" name="列11751" dataDxfId="4630"/>
    <tableColumn id="11755" xr3:uid="{6C768CF2-5266-4DAF-8A81-A76A05EB75DD}" name="列11752" dataDxfId="4629"/>
    <tableColumn id="11756" xr3:uid="{0F3BDC35-1AD1-4992-B272-7D681C3810FF}" name="列11753" dataDxfId="4628"/>
    <tableColumn id="11757" xr3:uid="{CD29D98C-D44F-4A58-BBDE-ED08F14B0C89}" name="列11754" dataDxfId="4627"/>
    <tableColumn id="11758" xr3:uid="{C1EB8F44-7BA3-41F7-8BEC-EE1AF74E0F0E}" name="列11755" dataDxfId="4626"/>
    <tableColumn id="11759" xr3:uid="{593025D7-A8F9-4FBC-B9F2-2EEB2BDF5513}" name="列11756" dataDxfId="4625"/>
    <tableColumn id="11760" xr3:uid="{C9D7D68E-F277-4101-BACE-AEE22E5A0BE1}" name="列11757" dataDxfId="4624"/>
    <tableColumn id="11761" xr3:uid="{4E6CA8DC-6975-4717-A4B9-4383DC619D88}" name="列11758" dataDxfId="4623"/>
    <tableColumn id="11762" xr3:uid="{44747AF3-AD5D-45F9-B94E-81308334D06B}" name="列11759" dataDxfId="4622"/>
    <tableColumn id="11763" xr3:uid="{426B320D-6F0B-4588-987F-2D61CDA3FF48}" name="列11760" dataDxfId="4621"/>
    <tableColumn id="11764" xr3:uid="{DD1BE60F-D210-4C1A-BFA9-6C07022E00EB}" name="列11761" dataDxfId="4620"/>
    <tableColumn id="11765" xr3:uid="{0B7035EC-A790-40FB-8406-F2E643482CC2}" name="列11762" dataDxfId="4619"/>
    <tableColumn id="11766" xr3:uid="{21A50474-02AD-4C63-AD3C-D88F4E2752F5}" name="列11763" dataDxfId="4618"/>
    <tableColumn id="11767" xr3:uid="{1EDC8AAB-E96A-4C8C-8A08-BC5A8B237A14}" name="列11764" dataDxfId="4617"/>
    <tableColumn id="11768" xr3:uid="{54674B6F-0403-418D-BEEE-EAB086BFB7E4}" name="列11765" dataDxfId="4616"/>
    <tableColumn id="11769" xr3:uid="{946AA363-36E0-4330-A036-505343FE00F7}" name="列11766" dataDxfId="4615"/>
    <tableColumn id="11770" xr3:uid="{3F4E9333-4688-4D12-93B7-7CA8D26B35DD}" name="列11767" dataDxfId="4614"/>
    <tableColumn id="11771" xr3:uid="{2E87473F-85D5-40C3-B7A5-70FBC04A1B28}" name="列11768" dataDxfId="4613"/>
    <tableColumn id="11772" xr3:uid="{D4AE57F4-D245-4ACB-B271-6BBD8513E579}" name="列11769" dataDxfId="4612"/>
    <tableColumn id="11773" xr3:uid="{418379A3-E7B1-4D55-AEBB-C2FCE248A5D9}" name="列11770" dataDxfId="4611"/>
    <tableColumn id="11774" xr3:uid="{C371B3DC-6BDC-461A-9FC3-2969CCFFEA68}" name="列11771" dataDxfId="4610"/>
    <tableColumn id="11775" xr3:uid="{B52C1B3F-EE26-4303-9CB7-833843843FC4}" name="列11772" dataDxfId="4609"/>
    <tableColumn id="11776" xr3:uid="{141F404A-D5CB-4A4E-82DD-76871251C883}" name="列11773" dataDxfId="4608"/>
    <tableColumn id="11777" xr3:uid="{F7EB8C99-74BA-41BC-A4AA-67769B6F1769}" name="列11774" dataDxfId="4607"/>
    <tableColumn id="11778" xr3:uid="{483FBBBF-D651-4051-9932-E809D11E4C5A}" name="列11775" dataDxfId="4606"/>
    <tableColumn id="11779" xr3:uid="{12A0E868-6C21-4281-8D80-ED3854BE85B7}" name="列11776" dataDxfId="4605"/>
    <tableColumn id="11780" xr3:uid="{F0870216-E03D-425E-948C-4713EEF84D18}" name="列11777" dataDxfId="4604"/>
    <tableColumn id="11781" xr3:uid="{9FF19DD6-5F6D-435F-BBDA-EA8E843A8772}" name="列11778" dataDxfId="4603"/>
    <tableColumn id="11782" xr3:uid="{DE4CF67E-5D4B-4E77-A89B-C9790EE98B16}" name="列11779" dataDxfId="4602"/>
    <tableColumn id="11783" xr3:uid="{325F06EC-EA31-4BF7-A254-ADDBE073627F}" name="列11780" dataDxfId="4601"/>
    <tableColumn id="11784" xr3:uid="{DD25A6B6-8934-4F81-80F0-022EC5C15D6A}" name="列11781" dataDxfId="4600"/>
    <tableColumn id="11785" xr3:uid="{0D2F2CAA-118A-488A-8330-72A1B8E3F2DA}" name="列11782" dataDxfId="4599"/>
    <tableColumn id="11786" xr3:uid="{CC70C6D9-6D7B-475A-996E-A8499C62E955}" name="列11783" dataDxfId="4598"/>
    <tableColumn id="11787" xr3:uid="{5C237F3C-21B4-41AE-B33F-BA5022BCC4EB}" name="列11784" dataDxfId="4597"/>
    <tableColumn id="11788" xr3:uid="{C0A394A7-2A3A-4CDC-B392-3E1D142FD25B}" name="列11785" dataDxfId="4596"/>
    <tableColumn id="11789" xr3:uid="{82E4BE15-B9D1-4F8F-B2D8-413144368F25}" name="列11786" dataDxfId="4595"/>
    <tableColumn id="11790" xr3:uid="{A7EB767B-04FD-4C8D-92CB-9C512E4D1C26}" name="列11787" dataDxfId="4594"/>
    <tableColumn id="11791" xr3:uid="{B4623FEB-9B7B-4E88-8A7E-DE93AE994672}" name="列11788" dataDxfId="4593"/>
    <tableColumn id="11792" xr3:uid="{71B04B83-9982-4A2F-809B-0C44FFD5255F}" name="列11789" dataDxfId="4592"/>
    <tableColumn id="11793" xr3:uid="{BD3A8602-4EBE-4D3A-9888-CF12F48B87BA}" name="列11790" dataDxfId="4591"/>
    <tableColumn id="11794" xr3:uid="{4F4AA719-9C57-4B4C-9C0D-53D77D939E58}" name="列11791" dataDxfId="4590"/>
    <tableColumn id="11795" xr3:uid="{085DDF7F-9255-4091-A425-EDF57C6AD7D9}" name="列11792" dataDxfId="4589"/>
    <tableColumn id="11796" xr3:uid="{8B75F9E7-4028-4032-969D-B4D408DF05CF}" name="列11793" dataDxfId="4588"/>
    <tableColumn id="11797" xr3:uid="{9167CFBB-250C-4D40-9E74-D18101BE1B91}" name="列11794" dataDxfId="4587"/>
    <tableColumn id="11798" xr3:uid="{F50B5FC4-E08C-4F7C-B07C-05A40A235B6C}" name="列11795" dataDxfId="4586"/>
    <tableColumn id="11799" xr3:uid="{D6CA16FC-BA5C-4144-BF42-1D9676DC7EA4}" name="列11796" dataDxfId="4585"/>
    <tableColumn id="11800" xr3:uid="{58D13DC7-986C-4C2D-A2C3-6C832215AA3C}" name="列11797" dataDxfId="4584"/>
    <tableColumn id="11801" xr3:uid="{106CA79F-0F5E-4455-9382-A3603E176EF4}" name="列11798" dataDxfId="4583"/>
    <tableColumn id="11802" xr3:uid="{41E5EE5C-28E6-4FE1-AE28-245FCC671ED3}" name="列11799" dataDxfId="4582"/>
    <tableColumn id="11803" xr3:uid="{A0503A63-A79D-413D-929C-8C14E1020056}" name="列11800" dataDxfId="4581"/>
    <tableColumn id="11804" xr3:uid="{02992300-C823-4100-98D9-B579FBE2270C}" name="列11801" dataDxfId="4580"/>
    <tableColumn id="11805" xr3:uid="{CE432B21-2EF2-4849-ACB4-2EBBBF9E4EA0}" name="列11802" dataDxfId="4579"/>
    <tableColumn id="11806" xr3:uid="{FD5EACB1-3007-4D1E-81B6-A41343CE32AD}" name="列11803" dataDxfId="4578"/>
    <tableColumn id="11807" xr3:uid="{475353EF-63C7-4730-9BDB-81BBD429B420}" name="列11804" dataDxfId="4577"/>
    <tableColumn id="11808" xr3:uid="{F7B98B6F-FB89-412C-9BDF-B43FABDD923C}" name="列11805" dataDxfId="4576"/>
    <tableColumn id="11809" xr3:uid="{2D12D722-7719-4E82-AC2E-62AC94826D94}" name="列11806" dataDxfId="4575"/>
    <tableColumn id="11810" xr3:uid="{EEBCFAD1-7E85-4FE7-B236-62332D91F71D}" name="列11807" dataDxfId="4574"/>
    <tableColumn id="11811" xr3:uid="{6A1A11A8-3668-45C9-9069-768DD05CB71C}" name="列11808" dataDxfId="4573"/>
    <tableColumn id="11812" xr3:uid="{E35F0353-85EB-45D2-A816-15B57E3D5BFC}" name="列11809" dataDxfId="4572"/>
    <tableColumn id="11813" xr3:uid="{E774EC9F-DF8B-420D-A754-AD093BAFCB6D}" name="列11810" dataDxfId="4571"/>
    <tableColumn id="11814" xr3:uid="{CD945BD6-8EE3-4E54-BFBF-9346D5AAFF60}" name="列11811" dataDxfId="4570"/>
    <tableColumn id="11815" xr3:uid="{2208F4CE-7756-4875-8ABC-A74D76907A11}" name="列11812" dataDxfId="4569"/>
    <tableColumn id="11816" xr3:uid="{1EF4B542-B904-4B3A-B45D-EA5220FA62FA}" name="列11813" dataDxfId="4568"/>
    <tableColumn id="11817" xr3:uid="{D6C5D0F7-6E27-4788-A7DA-81B6F41B2ED5}" name="列11814" dataDxfId="4567"/>
    <tableColumn id="11818" xr3:uid="{30653602-97D9-4049-89F7-A09154F541EC}" name="列11815" dataDxfId="4566"/>
    <tableColumn id="11819" xr3:uid="{27211883-3706-4B04-873D-FCF2EE351243}" name="列11816" dataDxfId="4565"/>
    <tableColumn id="11820" xr3:uid="{76814E28-FFC5-4380-83D8-4C7547A300BB}" name="列11817" dataDxfId="4564"/>
    <tableColumn id="11821" xr3:uid="{F0544205-C63A-4B3E-BD63-85C14F2034A1}" name="列11818" dataDxfId="4563"/>
    <tableColumn id="11822" xr3:uid="{1EB9AB81-0430-47FF-8644-C833485F317D}" name="列11819" dataDxfId="4562"/>
    <tableColumn id="11823" xr3:uid="{1448563F-37B7-40E3-A8C0-D3D3D4AA0597}" name="列11820" dataDxfId="4561"/>
    <tableColumn id="11824" xr3:uid="{A9E88E68-FD75-4E8A-9751-E581A1D983B5}" name="列11821" dataDxfId="4560"/>
    <tableColumn id="11825" xr3:uid="{AF1A64EC-9263-43E9-B844-13D82F1E1366}" name="列11822" dataDxfId="4559"/>
    <tableColumn id="11826" xr3:uid="{9B1E6D94-5E2A-475E-A96A-2384C4D1FE69}" name="列11823" dataDxfId="4558"/>
    <tableColumn id="11827" xr3:uid="{F963756A-B9A3-46E5-9C5E-BDADF31CA206}" name="列11824" dataDxfId="4557"/>
    <tableColumn id="11828" xr3:uid="{E28BCE39-3A05-491A-ABD7-A205C91BE6FD}" name="列11825" dataDxfId="4556"/>
    <tableColumn id="11829" xr3:uid="{698C19E2-DAB6-41A0-8113-09ADE6008AFA}" name="列11826" dataDxfId="4555"/>
    <tableColumn id="11830" xr3:uid="{BF4821F0-2D40-4767-BC01-5AFD3DB500DA}" name="列11827" dataDxfId="4554"/>
    <tableColumn id="11831" xr3:uid="{C2D6D1E6-4550-4FF5-938E-A580D0F05282}" name="列11828" dataDxfId="4553"/>
    <tableColumn id="11832" xr3:uid="{10881BAC-29EC-4ECE-AB72-0969717E6C59}" name="列11829" dataDxfId="4552"/>
    <tableColumn id="11833" xr3:uid="{95D66996-3FB5-4275-ABEA-E5BFD7941757}" name="列11830" dataDxfId="4551"/>
    <tableColumn id="11834" xr3:uid="{4D6A45ED-D51E-4E0B-BA58-41C25A55D8E9}" name="列11831" dataDxfId="4550"/>
    <tableColumn id="11835" xr3:uid="{B0A8B7A0-1D19-4DE5-918A-A136AF961230}" name="列11832" dataDxfId="4549"/>
    <tableColumn id="11836" xr3:uid="{17A6D0C8-FD76-4927-B74F-3EBA487E7C53}" name="列11833" dataDxfId="4548"/>
    <tableColumn id="11837" xr3:uid="{419C1EB6-E5F2-4300-BD0F-7EC176A9FBA1}" name="列11834" dataDxfId="4547"/>
    <tableColumn id="11838" xr3:uid="{F44B1710-6C99-4008-9F8C-DC9CBCE77B93}" name="列11835" dataDxfId="4546"/>
    <tableColumn id="11839" xr3:uid="{00237EEC-F34D-4347-89C7-BC4D037E6762}" name="列11836" dataDxfId="4545"/>
    <tableColumn id="11840" xr3:uid="{7EBF3A0B-A88C-4175-B16C-E2B5EE23AC84}" name="列11837" dataDxfId="4544"/>
    <tableColumn id="11841" xr3:uid="{9FAC8ED5-56EE-49EE-8A56-0E67D32BE62A}" name="列11838" dataDxfId="4543"/>
    <tableColumn id="11842" xr3:uid="{D444E147-109D-4200-BB6E-E6E656FAADA5}" name="列11839" dataDxfId="4542"/>
    <tableColumn id="11843" xr3:uid="{4566EA39-0D86-4525-915C-690CD76A8B18}" name="列11840" dataDxfId="4541"/>
    <tableColumn id="11844" xr3:uid="{DF6E0E4D-DEA3-4DEF-A199-44AD922880F5}" name="列11841" dataDxfId="4540"/>
    <tableColumn id="11845" xr3:uid="{C73110AB-8D2E-4144-BC52-3DF7E0BD6FD1}" name="列11842" dataDxfId="4539"/>
    <tableColumn id="11846" xr3:uid="{40ED9DC7-C8C9-4A1D-A12D-1C5073F16259}" name="列11843" dataDxfId="4538"/>
    <tableColumn id="11847" xr3:uid="{853A54C8-04AC-4D24-8CEB-53E48AB27345}" name="列11844" dataDxfId="4537"/>
    <tableColumn id="11848" xr3:uid="{C92F8D10-A5F7-430C-B2F6-2E4CAFA6DEBC}" name="列11845" dataDxfId="4536"/>
    <tableColumn id="11849" xr3:uid="{4311B12E-616B-4129-AC48-4CF58E60DBA5}" name="列11846" dataDxfId="4535"/>
    <tableColumn id="11850" xr3:uid="{9F123488-933C-45C8-96F3-43517A76A610}" name="列11847" dataDxfId="4534"/>
    <tableColumn id="11851" xr3:uid="{F56349CF-F44B-43DC-9DA9-6E28BC80CBFB}" name="列11848" dataDxfId="4533"/>
    <tableColumn id="11852" xr3:uid="{237B677A-3F09-4A85-A83F-FD363E737978}" name="列11849" dataDxfId="4532"/>
    <tableColumn id="11853" xr3:uid="{67DFBA03-E681-495F-9D20-9A97529CD2C0}" name="列11850" dataDxfId="4531"/>
    <tableColumn id="11854" xr3:uid="{A694C650-5A58-4A39-A7E0-5A3FFF03A5B1}" name="列11851" dataDxfId="4530"/>
    <tableColumn id="11855" xr3:uid="{2970B4F5-8994-4D4D-ACD4-AF5DFDECA6EB}" name="列11852" dataDxfId="4529"/>
    <tableColumn id="11856" xr3:uid="{F37E317C-33F9-424A-B468-F52292F21E82}" name="列11853" dataDxfId="4528"/>
    <tableColumn id="11857" xr3:uid="{D08C1F89-14F9-4F55-9524-9BA089155F30}" name="列11854" dataDxfId="4527"/>
    <tableColumn id="11858" xr3:uid="{66F32E79-604B-48CC-9CC1-4BCF16FF7AD9}" name="列11855" dataDxfId="4526"/>
    <tableColumn id="11859" xr3:uid="{BEBB69EE-3AAE-48AC-8CDE-78BD56A78D00}" name="列11856" dataDxfId="4525"/>
    <tableColumn id="11860" xr3:uid="{FD852AEF-1290-4FEE-BFA1-A1AE31C4B970}" name="列11857" dataDxfId="4524"/>
    <tableColumn id="11861" xr3:uid="{27F3C360-D12C-4C0F-A7E3-C52F57B8B9E9}" name="列11858" dataDxfId="4523"/>
    <tableColumn id="11862" xr3:uid="{9706DD4B-49F7-4777-AFD1-8EAA297F4B58}" name="列11859" dataDxfId="4522"/>
    <tableColumn id="11863" xr3:uid="{A2D072B1-D709-446C-BDC1-B12256F93029}" name="列11860" dataDxfId="4521"/>
    <tableColumn id="11864" xr3:uid="{C5089460-5CB9-42E6-B069-C74ECE8863A3}" name="列11861" dataDxfId="4520"/>
    <tableColumn id="11865" xr3:uid="{CAABAFF2-08F4-41DC-8416-ACFA09E8559C}" name="列11862" dataDxfId="4519"/>
    <tableColumn id="11866" xr3:uid="{C45251BE-5287-462C-8621-D8402363B110}" name="列11863" dataDxfId="4518"/>
    <tableColumn id="11867" xr3:uid="{791880A5-7A3F-4984-BAB9-3EB9B4C297D4}" name="列11864" dataDxfId="4517"/>
    <tableColumn id="11868" xr3:uid="{4533BDB2-EA70-46E0-80D1-32310C00960F}" name="列11865" dataDxfId="4516"/>
    <tableColumn id="11869" xr3:uid="{DCC0885D-415A-4CEF-B0A9-93A27A51EB69}" name="列11866" dataDxfId="4515"/>
    <tableColumn id="11870" xr3:uid="{519DAD05-CF37-4913-B39F-547ABAAF4B82}" name="列11867" dataDxfId="4514"/>
    <tableColumn id="11871" xr3:uid="{8ADB7588-3D25-4949-B905-2C871F5B2B9D}" name="列11868" dataDxfId="4513"/>
    <tableColumn id="11872" xr3:uid="{F0EA4B65-E6C0-4538-8E5F-011CFFB65AD7}" name="列11869" dataDxfId="4512"/>
    <tableColumn id="11873" xr3:uid="{FAE57C99-23A6-4E34-B07D-D1E432D61797}" name="列11870" dataDxfId="4511"/>
    <tableColumn id="11874" xr3:uid="{D6B258D6-FD26-4F33-B156-BA1B1AB1E3AB}" name="列11871" dataDxfId="4510"/>
    <tableColumn id="11875" xr3:uid="{9BA75371-1F8E-4369-AE0E-5D3D16018FAC}" name="列11872" dataDxfId="4509"/>
    <tableColumn id="11876" xr3:uid="{D9A52FCE-10D9-448A-8003-A83CB35C1325}" name="列11873" dataDxfId="4508"/>
    <tableColumn id="11877" xr3:uid="{7B2AD6F4-3C02-4EA3-81E9-964CAE7FCF4A}" name="列11874" dataDxfId="4507"/>
    <tableColumn id="11878" xr3:uid="{EAF8345E-A3A5-4EA7-B8DC-EE98DEBCC2C4}" name="列11875" dataDxfId="4506"/>
    <tableColumn id="11879" xr3:uid="{C9AABFAD-1015-4946-BEDE-36D5C6483A5B}" name="列11876" dataDxfId="4505"/>
    <tableColumn id="11880" xr3:uid="{97661F28-CF28-47AA-8DF4-CCC97EE05F82}" name="列11877" dataDxfId="4504"/>
    <tableColumn id="11881" xr3:uid="{804CEE3F-6309-4542-A358-C68705B212BF}" name="列11878" dataDxfId="4503"/>
    <tableColumn id="11882" xr3:uid="{5C99FC15-D750-4132-9CAB-77F1E4AF3FB7}" name="列11879" dataDxfId="4502"/>
    <tableColumn id="11883" xr3:uid="{927E33C0-85AC-4058-AD51-4F96C4277D84}" name="列11880" dataDxfId="4501"/>
    <tableColumn id="11884" xr3:uid="{FE6622B6-12A8-4425-BA37-6A6AE45B6F11}" name="列11881" dataDxfId="4500"/>
    <tableColumn id="11885" xr3:uid="{A1E42888-398E-4017-A9C4-762AD26D31F1}" name="列11882" dataDxfId="4499"/>
    <tableColumn id="11886" xr3:uid="{16F3F773-67AF-4BDD-81E6-BE4C86207D0E}" name="列11883" dataDxfId="4498"/>
    <tableColumn id="11887" xr3:uid="{76FD7232-F3F0-4254-BB94-EA522B910BA3}" name="列11884" dataDxfId="4497"/>
    <tableColumn id="11888" xr3:uid="{32F48EEE-2C02-4174-8D60-3EAD836F6DCD}" name="列11885" dataDxfId="4496"/>
    <tableColumn id="11889" xr3:uid="{63C1A130-644C-4237-A924-AA00C3EA3E3E}" name="列11886" dataDxfId="4495"/>
    <tableColumn id="11890" xr3:uid="{8759F539-F723-4192-B030-ABBFB4913E06}" name="列11887" dataDxfId="4494"/>
    <tableColumn id="11891" xr3:uid="{3D5CB1F1-4CB2-4B78-B736-03A925B67653}" name="列11888" dataDxfId="4493"/>
    <tableColumn id="11892" xr3:uid="{2D87DA28-F82F-4EE3-84D1-3BF8BDB0BE12}" name="列11889" dataDxfId="4492"/>
    <tableColumn id="11893" xr3:uid="{05762057-27A7-4488-B25E-007B518C77E3}" name="列11890" dataDxfId="4491"/>
    <tableColumn id="11894" xr3:uid="{8F44C96D-8519-4412-A6EA-3FBEEE7F1B63}" name="列11891" dataDxfId="4490"/>
    <tableColumn id="11895" xr3:uid="{2F57330D-1F49-48B3-A3A6-4EEE9B0839F2}" name="列11892" dataDxfId="4489"/>
    <tableColumn id="11896" xr3:uid="{681B888D-A58A-430D-9BE7-9AEEF01828A6}" name="列11893" dataDxfId="4488"/>
    <tableColumn id="11897" xr3:uid="{B535848A-80F4-4957-A223-16373BA1660B}" name="列11894" dataDxfId="4487"/>
    <tableColumn id="11898" xr3:uid="{5BC28A0B-2146-4137-916F-D40BFAA34C09}" name="列11895" dataDxfId="4486"/>
    <tableColumn id="11899" xr3:uid="{CA1CC5C1-ECEE-427C-BD5F-919109FDE666}" name="列11896" dataDxfId="4485"/>
    <tableColumn id="11900" xr3:uid="{EB324788-0654-426B-8B52-3346267E7C10}" name="列11897" dataDxfId="4484"/>
    <tableColumn id="11901" xr3:uid="{AC3BF39C-7D58-4468-8169-7981E3227961}" name="列11898" dataDxfId="4483"/>
    <tableColumn id="11902" xr3:uid="{3AF8770C-12CA-4495-A6FD-CB2FA13F3648}" name="列11899" dataDxfId="4482"/>
    <tableColumn id="11903" xr3:uid="{D3B677A2-821F-4261-AFC5-C46AA15CEDDC}" name="列11900" dataDxfId="4481"/>
    <tableColumn id="11904" xr3:uid="{85F2C91B-D402-44BB-B975-5C02739307F5}" name="列11901" dataDxfId="4480"/>
    <tableColumn id="11905" xr3:uid="{151654F0-D663-42F0-A8AF-EE6E35A30231}" name="列11902" dataDxfId="4479"/>
    <tableColumn id="11906" xr3:uid="{246214D8-341A-41F1-8C6E-B9780B42AAC4}" name="列11903" dataDxfId="4478"/>
    <tableColumn id="11907" xr3:uid="{1F8C922D-2CC6-4EE6-84BD-D9D92C56A4DF}" name="列11904" dataDxfId="4477"/>
    <tableColumn id="11908" xr3:uid="{930F6D11-A2D5-4287-A3BD-405DE415D719}" name="列11905" dataDxfId="4476"/>
    <tableColumn id="11909" xr3:uid="{5362C1D1-F004-46B3-AEAB-F857B671F574}" name="列11906" dataDxfId="4475"/>
    <tableColumn id="11910" xr3:uid="{9F05B2E4-9F88-41CB-94F4-FBE087C13E62}" name="列11907" dataDxfId="4474"/>
    <tableColumn id="11911" xr3:uid="{BC2B1D43-BFBF-4350-8F46-4FC81089FBDD}" name="列11908" dataDxfId="4473"/>
    <tableColumn id="11912" xr3:uid="{74613E91-6147-4E6A-9600-509B93AB3409}" name="列11909" dataDxfId="4472"/>
    <tableColumn id="11913" xr3:uid="{77D2A6E1-82CC-4A17-BD30-AF34BBA6109C}" name="列11910" dataDxfId="4471"/>
    <tableColumn id="11914" xr3:uid="{10DA159B-A2AF-456A-8217-D667D1426BB4}" name="列11911" dataDxfId="4470"/>
    <tableColumn id="11915" xr3:uid="{4DBA3632-4DBC-41F7-BDF2-458F1A2CD82E}" name="列11912" dataDxfId="4469"/>
    <tableColumn id="11916" xr3:uid="{9C475DDA-E543-4F9D-A991-B5E504B8D145}" name="列11913" dataDxfId="4468"/>
    <tableColumn id="11917" xr3:uid="{D7B6FDC6-3198-4906-AE02-69C3565A16AC}" name="列11914" dataDxfId="4467"/>
    <tableColumn id="11918" xr3:uid="{3910E832-31D5-4C85-9DF1-ED67F672B365}" name="列11915" dataDxfId="4466"/>
    <tableColumn id="11919" xr3:uid="{3B0832C5-E490-4D94-A143-F3C95D0BDA4C}" name="列11916" dataDxfId="4465"/>
    <tableColumn id="11920" xr3:uid="{160FFCC5-ACDF-494C-87FB-B154E2568337}" name="列11917" dataDxfId="4464"/>
    <tableColumn id="11921" xr3:uid="{A1434D5F-34C7-4D2E-A8F6-434B4B1B99E8}" name="列11918" dataDxfId="4463"/>
    <tableColumn id="11922" xr3:uid="{5E828718-3E4F-41DD-B7DB-848CE37DB5C8}" name="列11919" dataDxfId="4462"/>
    <tableColumn id="11923" xr3:uid="{FD351182-76A8-4CDA-9B63-AB7C6CF66387}" name="列11920" dataDxfId="4461"/>
    <tableColumn id="11924" xr3:uid="{091AF666-5516-4881-9B14-442878AA65EC}" name="列11921" dataDxfId="4460"/>
    <tableColumn id="11925" xr3:uid="{25C89E60-9FFF-46CC-A39C-5FD369B01610}" name="列11922" dataDxfId="4459"/>
    <tableColumn id="11926" xr3:uid="{B532B73F-34F6-4870-B3C6-0E909E555093}" name="列11923" dataDxfId="4458"/>
    <tableColumn id="11927" xr3:uid="{A9C78652-DBFC-4F1E-8F35-60BE0AFC5330}" name="列11924" dataDxfId="4457"/>
    <tableColumn id="11928" xr3:uid="{BB3163CC-D880-4E2E-AA8F-C82366CF001C}" name="列11925" dataDxfId="4456"/>
    <tableColumn id="11929" xr3:uid="{91719181-062E-4F5D-A58C-D1C07AE66F24}" name="列11926" dataDxfId="4455"/>
    <tableColumn id="11930" xr3:uid="{B3FE5103-7CDF-41E9-9FF5-4BAA4B47D1B3}" name="列11927" dataDxfId="4454"/>
    <tableColumn id="11931" xr3:uid="{217E35B8-B79A-40FB-AD77-40411407D4E1}" name="列11928" dataDxfId="4453"/>
    <tableColumn id="11932" xr3:uid="{325D6CE2-D0D0-403F-BA63-3E478EDBAE36}" name="列11929" dataDxfId="4452"/>
    <tableColumn id="11933" xr3:uid="{5285A8C8-99DE-4E2C-AA48-93ABDB6BBDDC}" name="列11930" dataDxfId="4451"/>
    <tableColumn id="11934" xr3:uid="{E4A15C90-9905-4AA5-A794-7AF871BE85E7}" name="列11931" dataDxfId="4450"/>
    <tableColumn id="11935" xr3:uid="{59BFBB54-17AF-4CCE-BC7F-A265080204DB}" name="列11932" dataDxfId="4449"/>
    <tableColumn id="11936" xr3:uid="{92AAB3EB-03C2-407A-AB60-1DD7E155F605}" name="列11933" dataDxfId="4448"/>
    <tableColumn id="11937" xr3:uid="{B56D59B4-851B-48F3-A3D3-AAD5705D61A1}" name="列11934" dataDxfId="4447"/>
    <tableColumn id="11938" xr3:uid="{A77EA141-EF0B-48BE-A0A2-7C4D225F9E62}" name="列11935" dataDxfId="4446"/>
    <tableColumn id="11939" xr3:uid="{1DC700DE-17AC-4524-9EC0-2CD892850DA5}" name="列11936" dataDxfId="4445"/>
    <tableColumn id="11940" xr3:uid="{278274DC-6207-4370-85CC-DF453BBA5A02}" name="列11937" dataDxfId="4444"/>
    <tableColumn id="11941" xr3:uid="{120CBD7E-117D-4C5E-BEAD-70538F26CCA2}" name="列11938" dataDxfId="4443"/>
    <tableColumn id="11942" xr3:uid="{2156EF34-AE5D-4B81-B059-0A669A519736}" name="列11939" dataDxfId="4442"/>
    <tableColumn id="11943" xr3:uid="{69717289-D93A-44EA-AD68-4D1714373F14}" name="列11940" dataDxfId="4441"/>
    <tableColumn id="11944" xr3:uid="{975BA7BA-DFEB-4441-A720-CA365E32403F}" name="列11941" dataDxfId="4440"/>
    <tableColumn id="11945" xr3:uid="{D0FE7F11-1B88-4056-9E68-8B73F9E58BBB}" name="列11942" dataDxfId="4439"/>
    <tableColumn id="11946" xr3:uid="{51F77ECF-DE8E-4757-A937-FCDA23E67BEE}" name="列11943" dataDxfId="4438"/>
    <tableColumn id="11947" xr3:uid="{7568F493-98E8-4C4D-A1A4-B08DB119BBE3}" name="列11944" dataDxfId="4437"/>
    <tableColumn id="11948" xr3:uid="{18D04964-57BA-42C0-98F9-339083F76D95}" name="列11945" dataDxfId="4436"/>
    <tableColumn id="11949" xr3:uid="{BBB99488-9D8A-4643-B813-A0F8F526175C}" name="列11946" dataDxfId="4435"/>
    <tableColumn id="11950" xr3:uid="{B596D9B7-B818-4D98-9C81-2162CC516DCD}" name="列11947" dataDxfId="4434"/>
    <tableColumn id="11951" xr3:uid="{86AB4209-FCE1-43BB-B86F-B0A048076661}" name="列11948" dataDxfId="4433"/>
    <tableColumn id="11952" xr3:uid="{58075D80-4D76-4C7C-A522-22FC68CB8F87}" name="列11949" dataDxfId="4432"/>
    <tableColumn id="11953" xr3:uid="{70E36F9C-3B4A-4426-9C76-C39C2C555A17}" name="列11950" dataDxfId="4431"/>
    <tableColumn id="11954" xr3:uid="{954EE140-0F69-4ECA-90BF-55A5BD39B7D9}" name="列11951" dataDxfId="4430"/>
    <tableColumn id="11955" xr3:uid="{8B1DAB2E-A903-471B-861E-D705A85A0D05}" name="列11952" dataDxfId="4429"/>
    <tableColumn id="11956" xr3:uid="{6B8DDE02-AD99-437F-BBAF-550DF71FB7CF}" name="列11953" dataDxfId="4428"/>
    <tableColumn id="11957" xr3:uid="{F7FCCE27-2DE5-453E-96C5-6F3D8988574A}" name="列11954" dataDxfId="4427"/>
    <tableColumn id="11958" xr3:uid="{C8A5E78B-5930-4276-BB7C-BB772CCA3675}" name="列11955" dataDxfId="4426"/>
    <tableColumn id="11959" xr3:uid="{CE4D7A8E-B913-4847-AC52-2CB512BE870A}" name="列11956" dataDxfId="4425"/>
    <tableColumn id="11960" xr3:uid="{08ED7141-9157-4D9D-A2F2-3EBB84ED2E96}" name="列11957" dataDxfId="4424"/>
    <tableColumn id="11961" xr3:uid="{4F57920C-2AB2-4EFB-873A-2F1A811F28EC}" name="列11958" dataDxfId="4423"/>
    <tableColumn id="11962" xr3:uid="{86F2BE82-4623-4BAE-96C3-F51D6FBC625A}" name="列11959" dataDxfId="4422"/>
    <tableColumn id="11963" xr3:uid="{BA9A6230-41E1-438E-A8B6-316AE50E398F}" name="列11960" dataDxfId="4421"/>
    <tableColumn id="11964" xr3:uid="{0B8D4889-F552-4B53-916A-3CC947FCAA84}" name="列11961" dataDxfId="4420"/>
    <tableColumn id="11965" xr3:uid="{1984B147-85F3-4E1A-8612-C8BAB4081728}" name="列11962" dataDxfId="4419"/>
    <tableColumn id="11966" xr3:uid="{B0FA65DF-DEBE-44B1-933A-7B768CA6F324}" name="列11963" dataDxfId="4418"/>
    <tableColumn id="11967" xr3:uid="{A5067C32-34E5-409C-AD01-9A0F1AFFA42E}" name="列11964" dataDxfId="4417"/>
    <tableColumn id="11968" xr3:uid="{B063508F-F47D-427D-B43F-4C8BEF13AC96}" name="列11965" dataDxfId="4416"/>
    <tableColumn id="11969" xr3:uid="{657E7698-2F71-4F75-B82F-ECBC3EC85A6F}" name="列11966" dataDxfId="4415"/>
    <tableColumn id="11970" xr3:uid="{1668982D-55F2-4E9B-AA2B-E92C1CD1F27F}" name="列11967" dataDxfId="4414"/>
    <tableColumn id="11971" xr3:uid="{981E12FE-EAC9-4964-8A7F-DCB5F0C77D48}" name="列11968" dataDxfId="4413"/>
    <tableColumn id="11972" xr3:uid="{E5257570-2436-45AE-801F-83E773AD0FD0}" name="列11969" dataDxfId="4412"/>
    <tableColumn id="11973" xr3:uid="{5A653F52-E068-48D4-960A-2E16D15A2078}" name="列11970" dataDxfId="4411"/>
    <tableColumn id="11974" xr3:uid="{DBB5D254-BF23-407A-A850-39729285A9E3}" name="列11971" dataDxfId="4410"/>
    <tableColumn id="11975" xr3:uid="{4FA21732-4BBB-4C1C-B633-AC6AF42B1BCF}" name="列11972" dataDxfId="4409"/>
    <tableColumn id="11976" xr3:uid="{B21F5F7F-D624-4F62-A191-D38A5EA4D774}" name="列11973" dataDxfId="4408"/>
    <tableColumn id="11977" xr3:uid="{C40D4242-85C6-4D1E-999A-5260ABA66866}" name="列11974" dataDxfId="4407"/>
    <tableColumn id="11978" xr3:uid="{D7BA418B-2D61-4EBC-B66C-60FC8028ECB0}" name="列11975" dataDxfId="4406"/>
    <tableColumn id="11979" xr3:uid="{4C4922F8-54CF-4EC0-8EBB-84AC53EC1267}" name="列11976" dataDxfId="4405"/>
    <tableColumn id="11980" xr3:uid="{221521D9-D8ED-46DB-A2DF-8AB92BC826A8}" name="列11977" dataDxfId="4404"/>
    <tableColumn id="11981" xr3:uid="{6F11A159-0DA8-432C-9D27-DBC632A9B9C5}" name="列11978" dataDxfId="4403"/>
    <tableColumn id="11982" xr3:uid="{01360A2C-16D1-4ABE-9D09-88236024F163}" name="列11979" dataDxfId="4402"/>
    <tableColumn id="11983" xr3:uid="{74E78D48-63B7-4BCB-9BBC-7EF3DFF4BAF5}" name="列11980" dataDxfId="4401"/>
    <tableColumn id="11984" xr3:uid="{4CFC17EE-630E-4495-8A0A-AE0EAE8F6F7E}" name="列11981" dataDxfId="4400"/>
    <tableColumn id="11985" xr3:uid="{6F1102CB-9604-439F-9B6A-44AC1672340D}" name="列11982" dataDxfId="4399"/>
    <tableColumn id="11986" xr3:uid="{46B765C9-444F-4064-93C7-8AE03EB26020}" name="列11983" dataDxfId="4398"/>
    <tableColumn id="11987" xr3:uid="{76F4496C-7D6E-478F-BFE3-E0BECED3CD3A}" name="列11984" dataDxfId="4397"/>
    <tableColumn id="11988" xr3:uid="{47579BA0-9585-4448-A619-21845AE91BEB}" name="列11985" dataDxfId="4396"/>
    <tableColumn id="11989" xr3:uid="{3389B1F5-04DD-4347-9473-665E68F4D85F}" name="列11986" dataDxfId="4395"/>
    <tableColumn id="11990" xr3:uid="{7FBDDB12-67AA-4AB4-9373-602B35CCF083}" name="列11987" dataDxfId="4394"/>
    <tableColumn id="11991" xr3:uid="{8305D585-16E3-41BE-981F-E62EC4EFC98A}" name="列11988" dataDxfId="4393"/>
    <tableColumn id="11992" xr3:uid="{B1BF3227-7509-41FB-A2FA-ECD730847A26}" name="列11989" dataDxfId="4392"/>
    <tableColumn id="11993" xr3:uid="{1A5F5AD9-64A7-41AE-9977-69BEF0DCBDE8}" name="列11990" dataDxfId="4391"/>
    <tableColumn id="11994" xr3:uid="{0D9D119D-0F3E-4838-8799-E71D5EF9BBA3}" name="列11991" dataDxfId="4390"/>
    <tableColumn id="11995" xr3:uid="{18CCF04C-A930-4D5C-8247-B59AAD2E18E5}" name="列11992" dataDxfId="4389"/>
    <tableColumn id="11996" xr3:uid="{7C36A505-926F-4EC6-AA49-588AA56EBD81}" name="列11993" dataDxfId="4388"/>
    <tableColumn id="11997" xr3:uid="{A7A543D0-EA9A-48EA-805C-A5647763DF00}" name="列11994" dataDxfId="4387"/>
    <tableColumn id="11998" xr3:uid="{8330E47A-9738-4F22-801D-EE2A844A941E}" name="列11995" dataDxfId="4386"/>
    <tableColumn id="11999" xr3:uid="{E01D88A9-5E1D-4992-B1C9-0DF8AD21E1A8}" name="列11996" dataDxfId="4385"/>
    <tableColumn id="12000" xr3:uid="{D517C533-A89D-464D-B5BB-38179B4169EF}" name="列11997" dataDxfId="4384"/>
    <tableColumn id="12001" xr3:uid="{EDDAF7FF-F75D-4FDC-B1AB-8E571AAEB2DB}" name="列11998" dataDxfId="4383"/>
    <tableColumn id="12002" xr3:uid="{719652CE-1FA7-4E2B-A536-96D9265B9CA5}" name="列11999" dataDxfId="4382"/>
    <tableColumn id="12003" xr3:uid="{0FB0B367-DD05-4729-8F57-BD2EEAC7EE52}" name="列12000" dataDxfId="4381"/>
    <tableColumn id="12004" xr3:uid="{22D7E124-88FF-4D9F-9D3A-67A410F0C659}" name="列12001" dataDxfId="4380"/>
    <tableColumn id="12005" xr3:uid="{A1AC6BC4-AA16-4F6B-B9B3-61C94A8BD14B}" name="列12002" dataDxfId="4379"/>
    <tableColumn id="12006" xr3:uid="{BEA505F6-5A79-4144-9DF0-553720B89947}" name="列12003" dataDxfId="4378"/>
    <tableColumn id="12007" xr3:uid="{789AD0A9-1B49-43BD-8720-3B6727149A4E}" name="列12004" dataDxfId="4377"/>
    <tableColumn id="12008" xr3:uid="{A4F909E0-3DA0-4389-92F3-5710D1904D26}" name="列12005" dataDxfId="4376"/>
    <tableColumn id="12009" xr3:uid="{C241615A-4E8A-43B3-B43A-7C8DA264632A}" name="列12006" dataDxfId="4375"/>
    <tableColumn id="12010" xr3:uid="{35DAAB06-2D38-49EF-8F60-9928E3505345}" name="列12007" dataDxfId="4374"/>
    <tableColumn id="12011" xr3:uid="{16692E46-B936-450B-B201-3FD9F3E2DFF6}" name="列12008" dataDxfId="4373"/>
    <tableColumn id="12012" xr3:uid="{EBE54A8E-B176-4EA1-9637-A5BC08E12374}" name="列12009" dataDxfId="4372"/>
    <tableColumn id="12013" xr3:uid="{728246F7-B3B9-4501-9BA8-6ED0EB74C7ED}" name="列12010" dataDxfId="4371"/>
    <tableColumn id="12014" xr3:uid="{42997924-CAAD-465E-A241-17EB33E3E5DC}" name="列12011" dataDxfId="4370"/>
    <tableColumn id="12015" xr3:uid="{0A4A1AB4-4AA8-4DF6-A7EB-A60581F9796F}" name="列12012" dataDxfId="4369"/>
    <tableColumn id="12016" xr3:uid="{E55D0159-C3AE-4921-8EF1-85B185B6B530}" name="列12013" dataDxfId="4368"/>
    <tableColumn id="12017" xr3:uid="{3814C867-5A08-4F25-8C38-D2BE40A7152A}" name="列12014" dataDxfId="4367"/>
    <tableColumn id="12018" xr3:uid="{979CEC78-9207-48AA-8FF0-9309B517CBE4}" name="列12015" dataDxfId="4366"/>
    <tableColumn id="12019" xr3:uid="{4C307346-3905-4BFF-9C65-5CB4DE6D669E}" name="列12016" dataDxfId="4365"/>
    <tableColumn id="12020" xr3:uid="{75268C25-3DC8-4696-BDD0-C9BB45304BDA}" name="列12017" dataDxfId="4364"/>
    <tableColumn id="12021" xr3:uid="{0D62EA9C-A379-4B13-8F9A-69AD67FA4B70}" name="列12018" dataDxfId="4363"/>
    <tableColumn id="12022" xr3:uid="{FDD6000B-2EFB-4CAB-8362-5983277D1580}" name="列12019" dataDxfId="4362"/>
    <tableColumn id="12023" xr3:uid="{CD4F2696-BA94-4D71-9A81-9BA8BEE35F48}" name="列12020" dataDxfId="4361"/>
    <tableColumn id="12024" xr3:uid="{959EBD0F-A291-4D7F-8408-677DE1D940DA}" name="列12021" dataDxfId="4360"/>
    <tableColumn id="12025" xr3:uid="{6CB14F7A-DC56-4732-BE03-2D96B713157A}" name="列12022" dataDxfId="4359"/>
    <tableColumn id="12026" xr3:uid="{1B9EFE2E-F1B0-4292-95F6-7E91008B46D6}" name="列12023" dataDxfId="4358"/>
    <tableColumn id="12027" xr3:uid="{44EDAF80-7919-4F06-B595-A16BCCEC6D08}" name="列12024" dataDxfId="4357"/>
    <tableColumn id="12028" xr3:uid="{9B18B66B-63BA-4E38-93A9-CD7B68E09D20}" name="列12025" dataDxfId="4356"/>
    <tableColumn id="12029" xr3:uid="{5E53FAAC-A455-4262-A11C-5070A5A2F1A3}" name="列12026" dataDxfId="4355"/>
    <tableColumn id="12030" xr3:uid="{75FB8974-02B7-412B-BD60-7C5444982C13}" name="列12027" dataDxfId="4354"/>
    <tableColumn id="12031" xr3:uid="{7D31D06B-B833-4FC8-82C0-F68E3BA97C88}" name="列12028" dataDxfId="4353"/>
    <tableColumn id="12032" xr3:uid="{39BF6D05-6126-458F-AA0B-62D4EB82CC1A}" name="列12029" dataDxfId="4352"/>
    <tableColumn id="12033" xr3:uid="{72585146-EAB5-4DF1-AD66-7B0B3BB5B50F}" name="列12030" dataDxfId="4351"/>
    <tableColumn id="12034" xr3:uid="{B54806AC-726B-48E5-B0D5-00129623D13D}" name="列12031" dataDxfId="4350"/>
    <tableColumn id="12035" xr3:uid="{D1E64D48-4C73-4C9D-9971-325827DB4683}" name="列12032" dataDxfId="4349"/>
    <tableColumn id="12036" xr3:uid="{67AF45B8-D63A-4593-91C7-E85D0F24EE37}" name="列12033" dataDxfId="4348"/>
    <tableColumn id="12037" xr3:uid="{B3F91C03-F6D2-4D6E-B977-95039E4FAA2A}" name="列12034" dataDxfId="4347"/>
    <tableColumn id="12038" xr3:uid="{35705DAF-5C39-4BFF-802A-017F9A71A8B3}" name="列12035" dataDxfId="4346"/>
    <tableColumn id="12039" xr3:uid="{436AB76F-7909-45D9-936F-60EF55DB999F}" name="列12036" dataDxfId="4345"/>
    <tableColumn id="12040" xr3:uid="{1F26386E-6293-41B2-AEE5-AD52DF3E1CD1}" name="列12037" dataDxfId="4344"/>
    <tableColumn id="12041" xr3:uid="{9FCCB85E-A85E-477C-990C-A6399787758B}" name="列12038" dataDxfId="4343"/>
    <tableColumn id="12042" xr3:uid="{2E0C7304-3F99-4BDD-AAFF-4841A54E2E1F}" name="列12039" dataDxfId="4342"/>
    <tableColumn id="12043" xr3:uid="{2520ECFB-EF05-45DF-BAF0-4A541C53CB93}" name="列12040" dataDxfId="4341"/>
    <tableColumn id="12044" xr3:uid="{4256E754-4803-4AA9-A152-766AD80D7990}" name="列12041" dataDxfId="4340"/>
    <tableColumn id="12045" xr3:uid="{AB3D232A-BD65-4A73-BA95-601B357B9089}" name="列12042" dataDxfId="4339"/>
    <tableColumn id="12046" xr3:uid="{8A49481F-7FF0-4B23-8642-B2C40A996827}" name="列12043" dataDxfId="4338"/>
    <tableColumn id="12047" xr3:uid="{2540B628-C3C0-443D-AE2C-AFB142FFC1CA}" name="列12044" dataDxfId="4337"/>
    <tableColumn id="12048" xr3:uid="{7C0FD465-D252-4609-8341-F1F546498E3B}" name="列12045" dataDxfId="4336"/>
    <tableColumn id="12049" xr3:uid="{91EA1EAE-20CF-4972-B4C7-026E4911496E}" name="列12046" dataDxfId="4335"/>
    <tableColumn id="12050" xr3:uid="{DF1CDD32-917E-4F55-B6AC-9F2F4F403698}" name="列12047" dataDxfId="4334"/>
    <tableColumn id="12051" xr3:uid="{696DC764-31FF-4A15-8AE2-DE4CC5E0E880}" name="列12048" dataDxfId="4333"/>
    <tableColumn id="12052" xr3:uid="{2EAEA21F-82B5-4AD2-A13E-D8CF4A43D5C2}" name="列12049" dataDxfId="4332"/>
    <tableColumn id="12053" xr3:uid="{60C8485E-6A59-4CEA-A075-62AA52C284CC}" name="列12050" dataDxfId="4331"/>
    <tableColumn id="12054" xr3:uid="{B6087FBC-7AF6-461C-9C27-63D7C8E8ACDB}" name="列12051" dataDxfId="4330"/>
    <tableColumn id="12055" xr3:uid="{F7658ADA-C186-4DF8-8423-AC98E32F67FC}" name="列12052" dataDxfId="4329"/>
    <tableColumn id="12056" xr3:uid="{47FD0564-6A70-49D5-9FDE-46CC21B62219}" name="列12053" dataDxfId="4328"/>
    <tableColumn id="12057" xr3:uid="{B9B1054D-2215-4081-BBB5-8F8F669B6AAE}" name="列12054" dataDxfId="4327"/>
    <tableColumn id="12058" xr3:uid="{172FEAE4-3709-4671-9C9F-76DC4CFBAB52}" name="列12055" dataDxfId="4326"/>
    <tableColumn id="12059" xr3:uid="{D90C1A8E-5EED-44DD-A65E-4CB4CE7B0914}" name="列12056" dataDxfId="4325"/>
    <tableColumn id="12060" xr3:uid="{D7E0BF99-B6C1-4C08-994C-4995F0E609D8}" name="列12057" dataDxfId="4324"/>
    <tableColumn id="12061" xr3:uid="{B5D6A38B-4227-425F-B570-EC1C007BF06D}" name="列12058" dataDxfId="4323"/>
    <tableColumn id="12062" xr3:uid="{ABE16CF6-AF4F-4EE2-9A85-96CD31B36BD9}" name="列12059" dataDxfId="4322"/>
    <tableColumn id="12063" xr3:uid="{33D6F190-8941-4C05-8581-132796B5E47E}" name="列12060" dataDxfId="4321"/>
    <tableColumn id="12064" xr3:uid="{7461C6E5-7944-444B-856A-0CB0834DE266}" name="列12061" dataDxfId="4320"/>
    <tableColumn id="12065" xr3:uid="{2308FB6C-2E98-487A-8F49-A5D907FCB210}" name="列12062" dataDxfId="4319"/>
    <tableColumn id="12066" xr3:uid="{247BBFC0-CEF2-41E9-A9DB-5BCBDEA15769}" name="列12063" dataDxfId="4318"/>
    <tableColumn id="12067" xr3:uid="{AC730AE0-259F-4A5A-8212-E0F12639B0DD}" name="列12064" dataDxfId="4317"/>
    <tableColumn id="12068" xr3:uid="{A5AA87EB-AFC2-4CBB-896F-DAAB38BFF48D}" name="列12065" dataDxfId="4316"/>
    <tableColumn id="12069" xr3:uid="{38F67DBF-6258-4223-B083-1351A4AC2836}" name="列12066" dataDxfId="4315"/>
    <tableColumn id="12070" xr3:uid="{B811D574-ED1F-4E8B-93DB-AF4F4ACC3302}" name="列12067" dataDxfId="4314"/>
    <tableColumn id="12071" xr3:uid="{3C19357C-5422-4E74-B712-6AA455B0F3F6}" name="列12068" dataDxfId="4313"/>
    <tableColumn id="12072" xr3:uid="{0D442517-1824-46D0-B401-6DFDE1F48CF9}" name="列12069" dataDxfId="4312"/>
    <tableColumn id="12073" xr3:uid="{92D78D1A-0742-4E55-B3B3-EDCC2830964F}" name="列12070" dataDxfId="4311"/>
    <tableColumn id="12074" xr3:uid="{E53C9437-D663-4A23-895F-5F93ADF143C6}" name="列12071" dataDxfId="4310"/>
    <tableColumn id="12075" xr3:uid="{0090D27B-65FD-40D1-B110-8B4BAF05E3AE}" name="列12072" dataDxfId="4309"/>
    <tableColumn id="12076" xr3:uid="{C44DCD9F-258E-4731-8AF0-EE51D1621E5C}" name="列12073" dataDxfId="4308"/>
    <tableColumn id="12077" xr3:uid="{994C9CF9-892C-4E89-B540-AE01C5A46289}" name="列12074" dataDxfId="4307"/>
    <tableColumn id="12078" xr3:uid="{95D03DFA-5504-42B0-B5B3-F1BEBE395AA1}" name="列12075" dataDxfId="4306"/>
    <tableColumn id="12079" xr3:uid="{D152D7CE-C380-4106-9B9C-A57E45176C1C}" name="列12076" dataDxfId="4305"/>
    <tableColumn id="12080" xr3:uid="{BA038D68-AA06-4918-8C29-356BFD070025}" name="列12077" dataDxfId="4304"/>
    <tableColumn id="12081" xr3:uid="{976B3B27-A070-441A-8F40-ED3AC0C8E5A4}" name="列12078" dataDxfId="4303"/>
    <tableColumn id="12082" xr3:uid="{F26FD803-94E7-4EE7-980C-2C7D14F5A573}" name="列12079" dataDxfId="4302"/>
    <tableColumn id="12083" xr3:uid="{410142D7-BFCE-441C-BFA0-359541DA96D9}" name="列12080" dataDxfId="4301"/>
    <tableColumn id="12084" xr3:uid="{53130EC6-3147-418C-853C-BCB91721EBE1}" name="列12081" dataDxfId="4300"/>
    <tableColumn id="12085" xr3:uid="{2EBA8B32-4709-4DB1-8AEE-EAC0F593C54E}" name="列12082" dataDxfId="4299"/>
    <tableColumn id="12086" xr3:uid="{3A6D2498-6FDD-4E81-AB95-9B0DB997CDAB}" name="列12083" dataDxfId="4298"/>
    <tableColumn id="12087" xr3:uid="{C7C6C431-0EDE-4646-80EC-39ED6AB03D01}" name="列12084" dataDxfId="4297"/>
    <tableColumn id="12088" xr3:uid="{C3A61F72-9B49-460D-98CC-ACEF9DE088A2}" name="列12085" dataDxfId="4296"/>
    <tableColumn id="12089" xr3:uid="{2E440591-8FB9-465E-B61B-94677474976F}" name="列12086" dataDxfId="4295"/>
    <tableColumn id="12090" xr3:uid="{09872732-50D6-48FF-AC01-5DD56CB2C013}" name="列12087" dataDxfId="4294"/>
    <tableColumn id="12091" xr3:uid="{55BA7890-08FD-41EC-8218-4B3DC19345B3}" name="列12088" dataDxfId="4293"/>
    <tableColumn id="12092" xr3:uid="{8BEF65CF-0CBF-4FBE-A8FE-547640F41D20}" name="列12089" dataDxfId="4292"/>
    <tableColumn id="12093" xr3:uid="{29F73B41-4C12-46B6-8843-32D429F5851B}" name="列12090" dataDxfId="4291"/>
    <tableColumn id="12094" xr3:uid="{F213B71E-5068-4A90-954A-BDB5DEA4595C}" name="列12091" dataDxfId="4290"/>
    <tableColumn id="12095" xr3:uid="{33006839-934E-4BA2-88F4-95640ED467A4}" name="列12092" dataDxfId="4289"/>
    <tableColumn id="12096" xr3:uid="{5D6D71BC-62A4-4823-8122-070600B882D6}" name="列12093" dataDxfId="4288"/>
    <tableColumn id="12097" xr3:uid="{7314568F-9282-4EEB-B52C-DDCB132510D6}" name="列12094" dataDxfId="4287"/>
    <tableColumn id="12098" xr3:uid="{C58DFCF3-B7B0-4D0A-A30F-72B762662EB3}" name="列12095" dataDxfId="4286"/>
    <tableColumn id="12099" xr3:uid="{320F122E-2FC2-491A-815A-038D3227CD9B}" name="列12096" dataDxfId="4285"/>
    <tableColumn id="12100" xr3:uid="{70CBF59B-CB18-4BD0-97C9-88EF7E5B8267}" name="列12097" dataDxfId="4284"/>
    <tableColumn id="12101" xr3:uid="{F2E611C7-F5F8-4987-BCB3-20FAA1B07864}" name="列12098" dataDxfId="4283"/>
    <tableColumn id="12102" xr3:uid="{13597E98-78E6-4D76-99DA-CF53C1120A8C}" name="列12099" dataDxfId="4282"/>
    <tableColumn id="12103" xr3:uid="{ED548055-F737-4592-A062-FC6268165F77}" name="列12100" dataDxfId="4281"/>
    <tableColumn id="12104" xr3:uid="{77D7ED99-EF6E-454A-BB42-2BA5E4759DDD}" name="列12101" dataDxfId="4280"/>
    <tableColumn id="12105" xr3:uid="{67A984AF-83FA-41E4-ACB4-8C6E198947D4}" name="列12102" dataDxfId="4279"/>
    <tableColumn id="12106" xr3:uid="{AA687CE3-C8B2-40A8-B1C9-432F8EE0413A}" name="列12103" dataDxfId="4278"/>
    <tableColumn id="12107" xr3:uid="{9A20E23F-9A63-4C16-A6D1-1C6FA692523A}" name="列12104" dataDxfId="4277"/>
    <tableColumn id="12108" xr3:uid="{4DA90C4B-11CD-4740-920D-3576E65D0F83}" name="列12105" dataDxfId="4276"/>
    <tableColumn id="12109" xr3:uid="{E831B117-380F-4B72-8B8F-03708C066195}" name="列12106" dataDxfId="4275"/>
    <tableColumn id="12110" xr3:uid="{080BC9DA-B220-41F3-8474-4750D2A64C60}" name="列12107" dataDxfId="4274"/>
    <tableColumn id="12111" xr3:uid="{EA171B18-18AB-4FC5-93A9-C7B667CC867E}" name="列12108" dataDxfId="4273"/>
    <tableColumn id="12112" xr3:uid="{22F8EEB3-CB1F-40F3-BFAA-C64E2045FF54}" name="列12109" dataDxfId="4272"/>
    <tableColumn id="12113" xr3:uid="{019A7399-3B66-4AA6-A321-801E9BA17883}" name="列12110" dataDxfId="4271"/>
    <tableColumn id="12114" xr3:uid="{4C6AC46A-52B8-43B6-8DC4-995CD1A948B3}" name="列12111" dataDxfId="4270"/>
    <tableColumn id="12115" xr3:uid="{DD0527EA-EE7A-4CB7-BA3B-FECD569FA9D2}" name="列12112" dataDxfId="4269"/>
    <tableColumn id="12116" xr3:uid="{E6574C3C-2D51-4770-A9EC-2D5F4BF83405}" name="列12113" dataDxfId="4268"/>
    <tableColumn id="12117" xr3:uid="{522D49FA-50BB-4C17-802E-0F2EA095E7EE}" name="列12114" dataDxfId="4267"/>
    <tableColumn id="12118" xr3:uid="{87A3820C-1B1F-484E-BD78-2D7288863C5F}" name="列12115" dataDxfId="4266"/>
    <tableColumn id="12119" xr3:uid="{1F25451D-56A2-4817-A8B5-48CE3B692905}" name="列12116" dataDxfId="4265"/>
    <tableColumn id="12120" xr3:uid="{64547169-9CC6-48C0-9F51-7D8164AC4E16}" name="列12117" dataDxfId="4264"/>
    <tableColumn id="12121" xr3:uid="{1685404E-08F8-4B21-AC2F-C7AAD4292D29}" name="列12118" dataDxfId="4263"/>
    <tableColumn id="12122" xr3:uid="{92117D97-7DE5-462A-A41E-D232EF6D5D85}" name="列12119" dataDxfId="4262"/>
    <tableColumn id="12123" xr3:uid="{9EFD2C26-1139-45C5-8299-316F647D876A}" name="列12120" dataDxfId="4261"/>
    <tableColumn id="12124" xr3:uid="{5A6EEFF4-0467-4A1E-BFAC-039D4E7BE3DA}" name="列12121" dataDxfId="4260"/>
    <tableColumn id="12125" xr3:uid="{D0EC44BD-0427-4E97-8EF7-2FEFCF554F55}" name="列12122" dataDxfId="4259"/>
    <tableColumn id="12126" xr3:uid="{D2BFCA81-1627-4DAE-B40B-AFA076C14B8F}" name="列12123" dataDxfId="4258"/>
    <tableColumn id="12127" xr3:uid="{94A18FB7-FD5D-4699-8289-8496BBD92CFE}" name="列12124" dataDxfId="4257"/>
    <tableColumn id="12128" xr3:uid="{2BC3F73B-E6B0-4782-8D96-FD1A04B5617C}" name="列12125" dataDxfId="4256"/>
    <tableColumn id="12129" xr3:uid="{2A34B228-AC79-4BE6-9E04-317435790F8E}" name="列12126" dataDxfId="4255"/>
    <tableColumn id="12130" xr3:uid="{B1B5DBCA-9DD7-4178-AF18-9DD9C6A84DF3}" name="列12127" dataDxfId="4254"/>
    <tableColumn id="12131" xr3:uid="{FE23858E-210F-4EFF-A156-AB4DA06720F8}" name="列12128" dataDxfId="4253"/>
    <tableColumn id="12132" xr3:uid="{3C84ADF3-7F42-4B2D-A1A0-E06AB0BA0DEE}" name="列12129" dataDxfId="4252"/>
    <tableColumn id="12133" xr3:uid="{07BD8FB9-3D1F-4F26-A622-B83F7BC2925D}" name="列12130" dataDxfId="4251"/>
    <tableColumn id="12134" xr3:uid="{C9C8AFDB-18DD-42C8-9D52-B80D32E6CA1E}" name="列12131" dataDxfId="4250"/>
    <tableColumn id="12135" xr3:uid="{B0DF2894-FC0C-4DB7-A417-1C456A03189E}" name="列12132" dataDxfId="4249"/>
    <tableColumn id="12136" xr3:uid="{2623ED48-D685-4B52-9218-BE947DF380FE}" name="列12133" dataDxfId="4248"/>
    <tableColumn id="12137" xr3:uid="{76E4A3A5-4638-4980-9A4A-0154D442B5AB}" name="列12134" dataDxfId="4247"/>
    <tableColumn id="12138" xr3:uid="{D9D3FC23-B90C-47BB-90EF-2A3E41DDE3C5}" name="列12135" dataDxfId="4246"/>
    <tableColumn id="12139" xr3:uid="{A44CBA15-427D-4D55-8026-A9E42831950B}" name="列12136" dataDxfId="4245"/>
    <tableColumn id="12140" xr3:uid="{687D6C9E-BAE5-431C-A1CE-5369B6574960}" name="列12137" dataDxfId="4244"/>
    <tableColumn id="12141" xr3:uid="{36965373-2855-4D51-A036-72BA9AD159A2}" name="列12138" dataDxfId="4243"/>
    <tableColumn id="12142" xr3:uid="{F04D7C2C-2A80-4DFC-9123-498231CDF6C6}" name="列12139" dataDxfId="4242"/>
    <tableColumn id="12143" xr3:uid="{B9ED8953-2AD2-46E2-AEFC-836B388C8864}" name="列12140" dataDxfId="4241"/>
    <tableColumn id="12144" xr3:uid="{BB8430D3-808D-48D9-A166-304ED0FF5545}" name="列12141" dataDxfId="4240"/>
    <tableColumn id="12145" xr3:uid="{C317C0DA-11D5-4439-8277-7110A6D7DAFA}" name="列12142" dataDxfId="4239"/>
    <tableColumn id="12146" xr3:uid="{310129D3-D379-4E94-BEEC-392AC9FFCB14}" name="列12143" dataDxfId="4238"/>
    <tableColumn id="12147" xr3:uid="{E4F1E231-45F1-465A-881C-19592ABF6676}" name="列12144" dataDxfId="4237"/>
    <tableColumn id="12148" xr3:uid="{BC436846-6ECD-44A2-B5DA-72485F2EFE81}" name="列12145" dataDxfId="4236"/>
    <tableColumn id="12149" xr3:uid="{CFEE7CAC-4437-49E1-B3BC-86EA3EE89CC0}" name="列12146" dataDxfId="4235"/>
    <tableColumn id="12150" xr3:uid="{69D9FD23-B892-40A7-A4B5-94EBCE91BD32}" name="列12147" dataDxfId="4234"/>
    <tableColumn id="12151" xr3:uid="{6D001533-9380-4A9A-82AF-F3F6EA88FE35}" name="列12148" dataDxfId="4233"/>
    <tableColumn id="12152" xr3:uid="{A758AE37-A477-415A-AA3D-270D0CB2459C}" name="列12149" dataDxfId="4232"/>
    <tableColumn id="12153" xr3:uid="{AE40D277-2D9A-44ED-BB18-8AF763DF0250}" name="列12150" dataDxfId="4231"/>
    <tableColumn id="12154" xr3:uid="{9DDBE3F8-3542-4F4F-9DF4-F2A309A70434}" name="列12151" dataDxfId="4230"/>
    <tableColumn id="12155" xr3:uid="{CBC8F601-5E43-4B33-A7FE-1078835C326E}" name="列12152" dataDxfId="4229"/>
    <tableColumn id="12156" xr3:uid="{B04DD36B-EAAB-429C-9F56-06E75BB6B530}" name="列12153" dataDxfId="4228"/>
    <tableColumn id="12157" xr3:uid="{A764CAAA-DF37-488E-9B5A-422418F4C3E8}" name="列12154" dataDxfId="4227"/>
    <tableColumn id="12158" xr3:uid="{041A741B-71B5-4450-967E-CDD41CEF2004}" name="列12155" dataDxfId="4226"/>
    <tableColumn id="12159" xr3:uid="{3D88BA09-04E5-4A1B-B812-2F2C0F0FF531}" name="列12156" dataDxfId="4225"/>
    <tableColumn id="12160" xr3:uid="{47CA9A6A-4851-436E-9C20-60D30D3D5F15}" name="列12157" dataDxfId="4224"/>
    <tableColumn id="12161" xr3:uid="{77C19596-EEFA-4045-99B2-76B9BF258974}" name="列12158" dataDxfId="4223"/>
    <tableColumn id="12162" xr3:uid="{6CD93B2D-4BCD-4249-9ADB-2B7E90295E42}" name="列12159" dataDxfId="4222"/>
    <tableColumn id="12163" xr3:uid="{8DBC434A-221C-4D71-8566-7228BD388E8A}" name="列12160" dataDxfId="4221"/>
    <tableColumn id="12164" xr3:uid="{964712C9-2BAA-4F81-A028-B2675F81A7DD}" name="列12161" dataDxfId="4220"/>
    <tableColumn id="12165" xr3:uid="{F226C41F-4C9E-4D4E-B4A7-A65E7C6CFB82}" name="列12162" dataDxfId="4219"/>
    <tableColumn id="12166" xr3:uid="{898AFC23-C2F1-494E-9676-68A31CAEAF61}" name="列12163" dataDxfId="4218"/>
    <tableColumn id="12167" xr3:uid="{7FA22C35-347F-4C30-9875-7730A3423303}" name="列12164" dataDxfId="4217"/>
    <tableColumn id="12168" xr3:uid="{7D72D008-F8DF-4B25-A1C0-BB68BA8C3D3B}" name="列12165" dataDxfId="4216"/>
    <tableColumn id="12169" xr3:uid="{9F6C5495-15CD-4AC0-9941-43D1B8D6A38F}" name="列12166" dataDxfId="4215"/>
    <tableColumn id="12170" xr3:uid="{BDC89504-EE33-4533-85B8-18B552114550}" name="列12167" dataDxfId="4214"/>
    <tableColumn id="12171" xr3:uid="{2587251E-761A-4FC0-8F12-6262C6043F3D}" name="列12168" dataDxfId="4213"/>
    <tableColumn id="12172" xr3:uid="{4641BE15-982E-4A23-9406-70EBBF549511}" name="列12169" dataDxfId="4212"/>
    <tableColumn id="12173" xr3:uid="{8EFA4EB0-E53C-46E7-B677-7B8D316B8B5A}" name="列12170" dataDxfId="4211"/>
    <tableColumn id="12174" xr3:uid="{BECB34FA-CAB8-4C3C-A206-9304D3D1FAC8}" name="列12171" dataDxfId="4210"/>
    <tableColumn id="12175" xr3:uid="{DF48B9FA-DD24-4882-AD26-3AF6E2AAE074}" name="列12172" dataDxfId="4209"/>
    <tableColumn id="12176" xr3:uid="{7B4B287C-A076-433C-84EC-CF2938D77521}" name="列12173" dataDxfId="4208"/>
    <tableColumn id="12177" xr3:uid="{F7E24DC1-B638-425A-9F9B-1DD00BCF5FD8}" name="列12174" dataDxfId="4207"/>
    <tableColumn id="12178" xr3:uid="{3D5A0B4D-2208-4B6C-AB26-2DFD3DB4436C}" name="列12175" dataDxfId="4206"/>
    <tableColumn id="12179" xr3:uid="{9477B33B-091F-42C9-8CF5-EAC027B5AC01}" name="列12176" dataDxfId="4205"/>
    <tableColumn id="12180" xr3:uid="{DB2699F4-6585-45E0-BC96-6604461DC25C}" name="列12177" dataDxfId="4204"/>
    <tableColumn id="12181" xr3:uid="{C00DDF5F-F40B-40F5-8B56-D83C878C3A79}" name="列12178" dataDxfId="4203"/>
    <tableColumn id="12182" xr3:uid="{51044FAB-5B08-4338-96CE-801A34C9203A}" name="列12179" dataDxfId="4202"/>
    <tableColumn id="12183" xr3:uid="{0157857F-7E96-48FE-B835-C3B45CF92FA3}" name="列12180" dataDxfId="4201"/>
    <tableColumn id="12184" xr3:uid="{35290C96-3039-4BFD-B2B5-2B1E9C43F888}" name="列12181" dataDxfId="4200"/>
    <tableColumn id="12185" xr3:uid="{905B70DF-89C9-45CC-AA8C-8D86326312FE}" name="列12182" dataDxfId="4199"/>
    <tableColumn id="12186" xr3:uid="{A5F02C64-4853-4F62-B224-A59745E710A2}" name="列12183" dataDxfId="4198"/>
    <tableColumn id="12187" xr3:uid="{2C983A96-F7AF-4E6B-8F3A-BEDBC6A79185}" name="列12184" dataDxfId="4197"/>
    <tableColumn id="12188" xr3:uid="{4887374C-9B8B-4802-B1DD-BFB9BAFEEE71}" name="列12185" dataDxfId="4196"/>
    <tableColumn id="12189" xr3:uid="{037A33A4-B032-4CBB-B761-BB44E39EF7DF}" name="列12186" dataDxfId="4195"/>
    <tableColumn id="12190" xr3:uid="{D462CCC0-9A74-43E6-8680-E9B82D268452}" name="列12187" dataDxfId="4194"/>
    <tableColumn id="12191" xr3:uid="{29F622CC-9E39-4776-A8C2-0EE0871BBE3D}" name="列12188" dataDxfId="4193"/>
    <tableColumn id="12192" xr3:uid="{96C999C9-D537-4723-B423-609192CEDE07}" name="列12189" dataDxfId="4192"/>
    <tableColumn id="12193" xr3:uid="{02FA834C-E878-4F82-B447-AA823155DEC6}" name="列12190" dataDxfId="4191"/>
    <tableColumn id="12194" xr3:uid="{62A71D18-0364-47E1-8C59-6C0B38D53F9E}" name="列12191" dataDxfId="4190"/>
    <tableColumn id="12195" xr3:uid="{B4F4A9E5-F147-423A-8B6B-746BC74DBBBE}" name="列12192" dataDxfId="4189"/>
    <tableColumn id="12196" xr3:uid="{90F95C4C-E87F-4A74-AFA2-FD9F2EEE9C04}" name="列12193" dataDxfId="4188"/>
    <tableColumn id="12197" xr3:uid="{DBE92626-8846-4E57-B05E-EB375F29676A}" name="列12194" dataDxfId="4187"/>
    <tableColumn id="12198" xr3:uid="{AE30E53F-8E5C-403E-86EC-9C5BB30A8B36}" name="列12195" dataDxfId="4186"/>
    <tableColumn id="12199" xr3:uid="{94544D89-00FC-409C-9EFF-E499477E35ED}" name="列12196" dataDxfId="4185"/>
    <tableColumn id="12200" xr3:uid="{538EED01-A3DD-42F3-B102-07CE3B27F3C0}" name="列12197" dataDxfId="4184"/>
    <tableColumn id="12201" xr3:uid="{D85E3C49-6776-42C0-BF53-81EAD2560A6B}" name="列12198" dataDxfId="4183"/>
    <tableColumn id="12202" xr3:uid="{E67837E5-BC81-4E43-A405-7F83201D7AC1}" name="列12199" dataDxfId="4182"/>
    <tableColumn id="12203" xr3:uid="{F9DB98A1-87CE-4EC5-AF90-B27068FE19E5}" name="列12200" dataDxfId="4181"/>
    <tableColumn id="12204" xr3:uid="{FF55C15D-D1D9-4310-9502-8F518ABB7D8A}" name="列12201" dataDxfId="4180"/>
    <tableColumn id="12205" xr3:uid="{DC427815-C059-46CB-B7AF-57FB5720AFE6}" name="列12202" dataDxfId="4179"/>
    <tableColumn id="12206" xr3:uid="{05B426F7-5D4C-4388-823F-86CD0580EAC2}" name="列12203" dataDxfId="4178"/>
    <tableColumn id="12207" xr3:uid="{8D9596F5-283E-4F12-92B8-B82E476A4D01}" name="列12204" dataDxfId="4177"/>
    <tableColumn id="12208" xr3:uid="{5487998D-5DCB-45DD-8255-772A0E214DCC}" name="列12205" dataDxfId="4176"/>
    <tableColumn id="12209" xr3:uid="{E9375443-404E-4A12-91BC-7CC1D4B5511E}" name="列12206" dataDxfId="4175"/>
    <tableColumn id="12210" xr3:uid="{F4DAB1A2-B6C5-4337-8EAF-C078C8056DE3}" name="列12207" dataDxfId="4174"/>
    <tableColumn id="12211" xr3:uid="{16FA848C-41E5-4E13-B8B7-5C20FA9464FA}" name="列12208" dataDxfId="4173"/>
    <tableColumn id="12212" xr3:uid="{31D22607-9C5F-439E-9B2A-AA5F70C8D99C}" name="列12209" dataDxfId="4172"/>
    <tableColumn id="12213" xr3:uid="{47851DDD-A2AC-4025-94A2-73A61244BCE2}" name="列12210" dataDxfId="4171"/>
    <tableColumn id="12214" xr3:uid="{BE8C16D3-3DFD-4C73-8447-68CB07FAA9AB}" name="列12211" dataDxfId="4170"/>
    <tableColumn id="12215" xr3:uid="{AEEE37C0-7C8F-419A-9087-F5EF9757FEF4}" name="列12212" dataDxfId="4169"/>
    <tableColumn id="12216" xr3:uid="{3CBB24DC-4418-4C88-975E-6E3B69B86CFA}" name="列12213" dataDxfId="4168"/>
    <tableColumn id="12217" xr3:uid="{610D3C9E-1EBB-4DB7-B893-127C7455561C}" name="列12214" dataDxfId="4167"/>
    <tableColumn id="12218" xr3:uid="{96B09A08-9B36-4EDE-9033-0ED3192B7D8D}" name="列12215" dataDxfId="4166"/>
    <tableColumn id="12219" xr3:uid="{84656319-A161-40F1-82BC-381A2E711266}" name="列12216" dataDxfId="4165"/>
    <tableColumn id="12220" xr3:uid="{BD6ACA21-8692-417E-AE09-F2ABC1672D49}" name="列12217" dataDxfId="4164"/>
    <tableColumn id="12221" xr3:uid="{22ECF380-79D2-4660-8DF5-1F949A5F4E3B}" name="列12218" dataDxfId="4163"/>
    <tableColumn id="12222" xr3:uid="{CDC5E513-FFF8-4907-BC8E-88361822C2A6}" name="列12219" dataDxfId="4162"/>
    <tableColumn id="12223" xr3:uid="{8A6016A4-F13B-4164-ADED-5E248CEB253C}" name="列12220" dataDxfId="4161"/>
    <tableColumn id="12224" xr3:uid="{F47241AA-2A31-4E30-B1DD-B5F67390484D}" name="列12221" dataDxfId="4160"/>
    <tableColumn id="12225" xr3:uid="{3FDBB158-FDCB-4A29-A7D1-7407ECBD88D4}" name="列12222" dataDxfId="4159"/>
    <tableColumn id="12226" xr3:uid="{E2180AAC-B0AB-4256-ACA1-EDD91BEAB0BC}" name="列12223" dataDxfId="4158"/>
    <tableColumn id="12227" xr3:uid="{45F31104-64BE-4C59-9EFA-4807ECE3EB88}" name="列12224" dataDxfId="4157"/>
    <tableColumn id="12228" xr3:uid="{43238B7D-F2A1-4A33-ACD3-4D8F826A2937}" name="列12225" dataDxfId="4156"/>
    <tableColumn id="12229" xr3:uid="{033D8628-2973-41B1-AFED-8F4F79A3BB4F}" name="列12226" dataDxfId="4155"/>
    <tableColumn id="12230" xr3:uid="{9B0D944E-C7EF-4718-A5EA-1488628B63D6}" name="列12227" dataDxfId="4154"/>
    <tableColumn id="12231" xr3:uid="{3431300B-CC6D-4B01-820B-6EAE7433462D}" name="列12228" dataDxfId="4153"/>
    <tableColumn id="12232" xr3:uid="{568B8BCB-641A-46E1-99E3-F92AE237DFAC}" name="列12229" dataDxfId="4152"/>
    <tableColumn id="12233" xr3:uid="{049B6D32-AE5F-4D2F-9B30-9FA2D10B0FC8}" name="列12230" dataDxfId="4151"/>
    <tableColumn id="12234" xr3:uid="{645CC062-1BD5-4CB5-A95C-17367B850747}" name="列12231" dataDxfId="4150"/>
    <tableColumn id="12235" xr3:uid="{95879EF0-BD71-4C2F-BACB-DAB417888C5E}" name="列12232" dataDxfId="4149"/>
    <tableColumn id="12236" xr3:uid="{F8916A96-E05B-48C1-B54B-79B093E6E0BC}" name="列12233" dataDxfId="4148"/>
    <tableColumn id="12237" xr3:uid="{BA5C9597-2EBB-49DD-9374-3379675D36E8}" name="列12234" dataDxfId="4147"/>
    <tableColumn id="12238" xr3:uid="{0188483E-8ED7-401B-B246-6E256C104A85}" name="列12235" dataDxfId="4146"/>
    <tableColumn id="12239" xr3:uid="{1EA18069-57C0-495B-A262-3B724EC15BDF}" name="列12236" dataDxfId="4145"/>
    <tableColumn id="12240" xr3:uid="{675C4702-D798-45C8-B768-F8B5C8EFAC3B}" name="列12237" dataDxfId="4144"/>
    <tableColumn id="12241" xr3:uid="{47C3C64F-94D5-4C47-BB57-A38915762C4E}" name="列12238" dataDxfId="4143"/>
    <tableColumn id="12242" xr3:uid="{97075FDF-93A6-42CB-8FDE-A8930B2531BA}" name="列12239" dataDxfId="4142"/>
    <tableColumn id="12243" xr3:uid="{DFFDCB60-EC92-4AF0-ABF6-7AE679D90371}" name="列12240" dataDxfId="4141"/>
    <tableColumn id="12244" xr3:uid="{A5FFA36A-3036-4B14-BFF9-70E85283A596}" name="列12241" dataDxfId="4140"/>
    <tableColumn id="12245" xr3:uid="{26308F64-E4B8-47C5-9E42-47F536FA64F9}" name="列12242" dataDxfId="4139"/>
    <tableColumn id="12246" xr3:uid="{097D26D9-115C-482E-8E52-77E260004187}" name="列12243" dataDxfId="4138"/>
    <tableColumn id="12247" xr3:uid="{3E141E7B-342F-478F-9B88-602F768BF950}" name="列12244" dataDxfId="4137"/>
    <tableColumn id="12248" xr3:uid="{332A8814-0484-4E96-9FA1-58CA6FC65FEA}" name="列12245" dataDxfId="4136"/>
    <tableColumn id="12249" xr3:uid="{301DA8A1-506E-4DED-9F37-CCFC1AB01FFD}" name="列12246" dataDxfId="4135"/>
    <tableColumn id="12250" xr3:uid="{9B25D1FA-FC6D-4DD0-BF65-C64ED2329F19}" name="列12247" dataDxfId="4134"/>
    <tableColumn id="12251" xr3:uid="{C3287208-1A10-4277-A7ED-0F51CA2DEBE9}" name="列12248" dataDxfId="4133"/>
    <tableColumn id="12252" xr3:uid="{C2322C3D-2623-469E-9A08-61393CE602E7}" name="列12249" dataDxfId="4132"/>
    <tableColumn id="12253" xr3:uid="{E739FAE3-FC91-46B7-8FB1-8C6B7FA72009}" name="列12250" dataDxfId="4131"/>
    <tableColumn id="12254" xr3:uid="{4C4F91FF-A19B-4A42-95B3-3AB64471EFCE}" name="列12251" dataDxfId="4130"/>
    <tableColumn id="12255" xr3:uid="{34B8B0A8-3ABC-4269-9FC0-884C5262C0ED}" name="列12252" dataDxfId="4129"/>
    <tableColumn id="12256" xr3:uid="{5E97D249-8C8A-4EF5-A826-59ABBA2B2D29}" name="列12253" dataDxfId="4128"/>
    <tableColumn id="12257" xr3:uid="{0FD6D075-248B-47B0-8A31-42A4B479CC5C}" name="列12254" dataDxfId="4127"/>
    <tableColumn id="12258" xr3:uid="{05045E63-517E-4325-A02B-96FB540BB009}" name="列12255" dataDxfId="4126"/>
    <tableColumn id="12259" xr3:uid="{431DB903-C145-47A8-8A40-7ADE2234AA2B}" name="列12256" dataDxfId="4125"/>
    <tableColumn id="12260" xr3:uid="{587554EF-04C1-4483-8078-1F8344516E0A}" name="列12257" dataDxfId="4124"/>
    <tableColumn id="12261" xr3:uid="{78AB00C7-3A45-4C3F-9CD8-9BD9E3E7E7E1}" name="列12258" dataDxfId="4123"/>
    <tableColumn id="12262" xr3:uid="{E5C6A692-6DDD-489E-806B-1A302977E7CE}" name="列12259" dataDxfId="4122"/>
    <tableColumn id="12263" xr3:uid="{D2F59755-7067-42B7-8144-164F9DAC759B}" name="列12260" dataDxfId="4121"/>
    <tableColumn id="12264" xr3:uid="{22A7992E-102D-4733-AC14-97185EB96243}" name="列12261" dataDxfId="4120"/>
    <tableColumn id="12265" xr3:uid="{8598B63C-F98D-492E-9547-D59A6830882C}" name="列12262" dataDxfId="4119"/>
    <tableColumn id="12266" xr3:uid="{4992190E-66D4-4969-9C25-D8D34F4F3EFA}" name="列12263" dataDxfId="4118"/>
    <tableColumn id="12267" xr3:uid="{79010F4D-3F98-46A7-A64F-B8BF721D45A2}" name="列12264" dataDxfId="4117"/>
    <tableColumn id="12268" xr3:uid="{6E707D22-90C1-4797-8298-BD4A9ABB0EE6}" name="列12265" dataDxfId="4116"/>
    <tableColumn id="12269" xr3:uid="{321DEF6A-6B9F-4106-B29F-C0BA02DBAC6D}" name="列12266" dataDxfId="4115"/>
    <tableColumn id="12270" xr3:uid="{CC75AA6E-18BC-4FEC-93F5-E0DF962AF6F5}" name="列12267" dataDxfId="4114"/>
    <tableColumn id="12271" xr3:uid="{B2E7032C-D51A-4920-B37E-BAD84C393CCB}" name="列12268" dataDxfId="4113"/>
    <tableColumn id="12272" xr3:uid="{E2EBAF30-8E34-4DDB-B9DA-D4F9FB6D318F}" name="列12269" dataDxfId="4112"/>
    <tableColumn id="12273" xr3:uid="{8AC1D002-6EE8-4331-98CC-8DA409161781}" name="列12270" dataDxfId="4111"/>
    <tableColumn id="12274" xr3:uid="{DD3F761A-2CF5-4432-AA17-716B2BEE2CCB}" name="列12271" dataDxfId="4110"/>
    <tableColumn id="12275" xr3:uid="{D2D327D1-6D7C-477A-82BF-30EED7DEA0A9}" name="列12272" dataDxfId="4109"/>
    <tableColumn id="12276" xr3:uid="{AD37F6C3-86EC-45A5-B308-F4A11DF0EF19}" name="列12273" dataDxfId="4108"/>
    <tableColumn id="12277" xr3:uid="{1243F19E-6CBF-4F85-BF78-76DE4E58C4FB}" name="列12274" dataDxfId="4107"/>
    <tableColumn id="12278" xr3:uid="{F898188E-E40F-4DE4-A3F1-642F5750BE43}" name="列12275" dataDxfId="4106"/>
    <tableColumn id="12279" xr3:uid="{101CC966-40C8-4D65-B9EA-E8ACF013AC13}" name="列12276" dataDxfId="4105"/>
    <tableColumn id="12280" xr3:uid="{44EAACA5-A136-48ED-B95C-324508C72D08}" name="列12277" dataDxfId="4104"/>
    <tableColumn id="12281" xr3:uid="{B9AC5EF6-5AE0-4D85-B96C-4BE7010800AF}" name="列12278" dataDxfId="4103"/>
    <tableColumn id="12282" xr3:uid="{C4F87EE2-B7C6-44C3-B233-45D38C15C4AE}" name="列12279" dataDxfId="4102"/>
    <tableColumn id="12283" xr3:uid="{95909942-0F57-45F7-A42D-3C8494FDBD33}" name="列12280" dataDxfId="4101"/>
    <tableColumn id="12284" xr3:uid="{5E8CD8D6-879A-4B94-AB8F-1176B4AEC185}" name="列12281" dataDxfId="4100"/>
    <tableColumn id="12285" xr3:uid="{14C51C1C-4736-4E51-9A6C-A576D2D48239}" name="列12282" dataDxfId="4099"/>
    <tableColumn id="12286" xr3:uid="{CA528FB5-E851-4D53-B172-931491B9604A}" name="列12283" dataDxfId="4098"/>
    <tableColumn id="12287" xr3:uid="{3BA16C9D-CD27-4986-8A79-FD8DA3A6D4E7}" name="列12284" dataDxfId="4097"/>
    <tableColumn id="12288" xr3:uid="{473E26B6-FCA5-4171-9EED-46B40899BA68}" name="列12285" dataDxfId="4096"/>
    <tableColumn id="12289" xr3:uid="{A8E738E6-9CB7-4BC7-8703-557407B206A5}" name="列12286" dataDxfId="4095"/>
    <tableColumn id="12290" xr3:uid="{2D67E271-C57D-447C-8184-D26172C90F93}" name="列12287" dataDxfId="4094"/>
    <tableColumn id="12291" xr3:uid="{C6AFA502-2E5F-492F-90E6-3D2477B63466}" name="列12288" dataDxfId="4093"/>
    <tableColumn id="12292" xr3:uid="{7034C7A3-8205-4807-86B3-D204F2B2A3DB}" name="列12289" dataDxfId="4092"/>
    <tableColumn id="12293" xr3:uid="{430ADC5B-CD1F-4D76-BD30-8EAD08A010F7}" name="列12290" dataDxfId="4091"/>
    <tableColumn id="12294" xr3:uid="{BF6DF1E7-92A7-4422-B428-7BD214A01C48}" name="列12291" dataDxfId="4090"/>
    <tableColumn id="12295" xr3:uid="{CDD67DFF-DE1B-4737-B9E6-C63906BAC031}" name="列12292" dataDxfId="4089"/>
    <tableColumn id="12296" xr3:uid="{BB337317-B6BD-4E3C-845D-EF87FB108B0A}" name="列12293" dataDxfId="4088"/>
    <tableColumn id="12297" xr3:uid="{D90C06C5-5538-44F5-9380-42D83A52BCFF}" name="列12294" dataDxfId="4087"/>
    <tableColumn id="12298" xr3:uid="{55844F40-C8ED-4356-90EE-93974026B717}" name="列12295" dataDxfId="4086"/>
    <tableColumn id="12299" xr3:uid="{74529234-7FFF-47D4-85DE-1ADFB3EC72F6}" name="列12296" dataDxfId="4085"/>
    <tableColumn id="12300" xr3:uid="{89B6A451-CF40-4621-91CD-82B23AF4428F}" name="列12297" dataDxfId="4084"/>
    <tableColumn id="12301" xr3:uid="{C1617F6D-1598-4256-8C76-562A747A246D}" name="列12298" dataDxfId="4083"/>
    <tableColumn id="12302" xr3:uid="{3211C22F-5117-44D5-8C5F-59F79DF066FD}" name="列12299" dataDxfId="4082"/>
    <tableColumn id="12303" xr3:uid="{17C4EEED-458D-4376-84AD-91A3F5B8BE6D}" name="列12300" dataDxfId="4081"/>
    <tableColumn id="12304" xr3:uid="{141FC2FE-D9B5-436A-A6D5-B7706D0F6176}" name="列12301" dataDxfId="4080"/>
    <tableColumn id="12305" xr3:uid="{37D32298-03FA-4917-BC04-4E2EF83CA5A0}" name="列12302" dataDxfId="4079"/>
    <tableColumn id="12306" xr3:uid="{087A8602-89D9-458A-A8B6-5BBE25199DC8}" name="列12303" dataDxfId="4078"/>
    <tableColumn id="12307" xr3:uid="{B63CFDB8-BA95-4C79-9E45-4D6970744F2A}" name="列12304" dataDxfId="4077"/>
    <tableColumn id="12308" xr3:uid="{67C89020-BB05-4F4C-AC29-AD2062EFDAB5}" name="列12305" dataDxfId="4076"/>
    <tableColumn id="12309" xr3:uid="{E1D03BCC-29B1-4E56-808D-0DEA1665F855}" name="列12306" dataDxfId="4075"/>
    <tableColumn id="12310" xr3:uid="{7CB0AE53-E2E6-4BB7-BAD5-F42F20442BFF}" name="列12307" dataDxfId="4074"/>
    <tableColumn id="12311" xr3:uid="{E513640C-DFFE-4D9F-A353-10AD22268ECD}" name="列12308" dataDxfId="4073"/>
    <tableColumn id="12312" xr3:uid="{F6C5F8CF-2FF9-4CD7-9AC7-38D58BBCA019}" name="列12309" dataDxfId="4072"/>
    <tableColumn id="12313" xr3:uid="{8F9BFBD1-548D-4D32-99BD-F024C35305B7}" name="列12310" dataDxfId="4071"/>
    <tableColumn id="12314" xr3:uid="{B14E9378-6ADD-4F76-ACD5-885FB1E609FA}" name="列12311" dataDxfId="4070"/>
    <tableColumn id="12315" xr3:uid="{84C4B72D-57A1-450A-A3A3-43DA2BD0851B}" name="列12312" dataDxfId="4069"/>
    <tableColumn id="12316" xr3:uid="{72750535-4846-4737-8EA9-BF5CF6EE7234}" name="列12313" dataDxfId="4068"/>
    <tableColumn id="12317" xr3:uid="{F1668B34-D003-47FC-83AD-40BAD31BEC7B}" name="列12314" dataDxfId="4067"/>
    <tableColumn id="12318" xr3:uid="{88AC5728-FA8A-4C1B-BA38-89693303EC15}" name="列12315" dataDxfId="4066"/>
    <tableColumn id="12319" xr3:uid="{D0B410E2-83A0-4BD6-AE43-665353BD48A6}" name="列12316" dataDxfId="4065"/>
    <tableColumn id="12320" xr3:uid="{29AD8C7D-9FCE-482C-8295-2665FCF47C97}" name="列12317" dataDxfId="4064"/>
    <tableColumn id="12321" xr3:uid="{FD374EA4-6F23-42A4-9568-376E818490C8}" name="列12318" dataDxfId="4063"/>
    <tableColumn id="12322" xr3:uid="{43F26448-6AB5-463D-944D-D046FA765921}" name="列12319" dataDxfId="4062"/>
    <tableColumn id="12323" xr3:uid="{DF43368A-2481-407A-9880-0A499FC2C804}" name="列12320" dataDxfId="4061"/>
    <tableColumn id="12324" xr3:uid="{F7A0DE96-3251-46E6-9B13-9D507F7C6A59}" name="列12321" dataDxfId="4060"/>
    <tableColumn id="12325" xr3:uid="{4D3EB150-BE50-462C-BE3A-994100FAF45C}" name="列12322" dataDxfId="4059"/>
    <tableColumn id="12326" xr3:uid="{2D7A9040-D39A-4B07-86B2-AB9CCB2046FC}" name="列12323" dataDxfId="4058"/>
    <tableColumn id="12327" xr3:uid="{46C32962-09E8-438A-B1CC-AF2B79C3CB31}" name="列12324" dataDxfId="4057"/>
    <tableColumn id="12328" xr3:uid="{DB538533-6A5D-4D56-B7D8-AD0B340DFA0D}" name="列12325" dataDxfId="4056"/>
    <tableColumn id="12329" xr3:uid="{83365C69-8659-432D-8C24-2EF5C42D666A}" name="列12326" dataDxfId="4055"/>
    <tableColumn id="12330" xr3:uid="{A1B9C71B-99E9-498B-831B-5F9E6BE1B892}" name="列12327" dataDxfId="4054"/>
    <tableColumn id="12331" xr3:uid="{435F371E-A164-4086-8FB6-F3C4497DFE66}" name="列12328" dataDxfId="4053"/>
    <tableColumn id="12332" xr3:uid="{E4D4CA86-6E9C-4C0F-B5FD-274882EF3CFD}" name="列12329" dataDxfId="4052"/>
    <tableColumn id="12333" xr3:uid="{A6A90BBD-AEF9-40B9-B54E-6BBE61B69258}" name="列12330" dataDxfId="4051"/>
    <tableColumn id="12334" xr3:uid="{082312E7-B834-432F-9351-F9F98EBC9381}" name="列12331" dataDxfId="4050"/>
    <tableColumn id="12335" xr3:uid="{E6E60388-4820-4F6C-9457-18FA61D9E392}" name="列12332" dataDxfId="4049"/>
    <tableColumn id="12336" xr3:uid="{90483025-1288-4FC9-A395-CD01CF736FC3}" name="列12333" dataDxfId="4048"/>
    <tableColumn id="12337" xr3:uid="{BE2C8D7D-B0BE-4614-B028-223B2DBE3AB3}" name="列12334" dataDxfId="4047"/>
    <tableColumn id="12338" xr3:uid="{CF0C6B7F-7F23-48EB-8AE3-14585C7E0289}" name="列12335" dataDxfId="4046"/>
    <tableColumn id="12339" xr3:uid="{6E7FE61C-2AF4-4B79-9C11-69A17B2DDCE9}" name="列12336" dataDxfId="4045"/>
    <tableColumn id="12340" xr3:uid="{9A2C6846-FE19-440B-B887-473C2ECF396A}" name="列12337" dataDxfId="4044"/>
    <tableColumn id="12341" xr3:uid="{7ACBA95B-1F81-4F3E-8B65-3E1494546064}" name="列12338" dataDxfId="4043"/>
    <tableColumn id="12342" xr3:uid="{56FBF88F-06E4-4343-A0F6-CFE924468E55}" name="列12339" dataDxfId="4042"/>
    <tableColumn id="12343" xr3:uid="{7CA46F35-7ACB-473D-B018-ECFDA9E75EC7}" name="列12340" dataDxfId="4041"/>
    <tableColumn id="12344" xr3:uid="{90207540-E67C-4225-961F-B4BF6FEE0A91}" name="列12341" dataDxfId="4040"/>
    <tableColumn id="12345" xr3:uid="{4A3FF231-3444-4D96-A9C0-563E95972B3E}" name="列12342" dataDxfId="4039"/>
    <tableColumn id="12346" xr3:uid="{F87F136D-80CF-4088-8F35-13E7A09B06BE}" name="列12343" dataDxfId="4038"/>
    <tableColumn id="12347" xr3:uid="{A259EF91-606E-4D56-B1AA-C17821C9C7F5}" name="列12344" dataDxfId="4037"/>
    <tableColumn id="12348" xr3:uid="{1599A573-C616-406C-A213-8F8ABE7BC527}" name="列12345" dataDxfId="4036"/>
    <tableColumn id="12349" xr3:uid="{C3FC69CE-E574-4B73-9DF3-0652E4511093}" name="列12346" dataDxfId="4035"/>
    <tableColumn id="12350" xr3:uid="{D7BF4FAC-5264-4108-832F-15A60671784E}" name="列12347" dataDxfId="4034"/>
    <tableColumn id="12351" xr3:uid="{06C8F1AA-C93F-4675-B98B-D333A3BFC23F}" name="列12348" dataDxfId="4033"/>
    <tableColumn id="12352" xr3:uid="{E147309C-941A-4EFF-88E6-65F671A1E6C5}" name="列12349" dataDxfId="4032"/>
    <tableColumn id="12353" xr3:uid="{22CB451B-F2ED-4BBA-B666-94A47F9D9427}" name="列12350" dataDxfId="4031"/>
    <tableColumn id="12354" xr3:uid="{B7C1D229-0A69-482C-8623-E6E266FBFA85}" name="列12351" dataDxfId="4030"/>
    <tableColumn id="12355" xr3:uid="{C6790DF0-53A9-405C-BE7F-7BE9C14F4E03}" name="列12352" dataDxfId="4029"/>
    <tableColumn id="12356" xr3:uid="{C03E02D3-C9AB-483D-947D-79BF28AE4788}" name="列12353" dataDxfId="4028"/>
    <tableColumn id="12357" xr3:uid="{27DFEB5B-FDDB-4311-AC28-0A8B499E8DBA}" name="列12354" dataDxfId="4027"/>
    <tableColumn id="12358" xr3:uid="{142EF871-E5F6-4D58-B5F1-92D1B3A825D9}" name="列12355" dataDxfId="4026"/>
    <tableColumn id="12359" xr3:uid="{6F7C1DC9-CBAB-4BC8-9BBF-C87B33E0E2F5}" name="列12356" dataDxfId="4025"/>
    <tableColumn id="12360" xr3:uid="{DDBFB8D5-4F05-479A-8C23-EEAB9F8FEFBD}" name="列12357" dataDxfId="4024"/>
    <tableColumn id="12361" xr3:uid="{AEED50E1-9033-4567-9E43-7857F1597F8B}" name="列12358" dataDxfId="4023"/>
    <tableColumn id="12362" xr3:uid="{83A561DD-7FE5-4A7D-8674-92A79E60CE98}" name="列12359" dataDxfId="4022"/>
    <tableColumn id="12363" xr3:uid="{81BB3BE9-B616-41B4-B0D6-183FC9811590}" name="列12360" dataDxfId="4021"/>
    <tableColumn id="12364" xr3:uid="{3C232002-78E7-48EF-92E3-CF671E37B7CE}" name="列12361" dataDxfId="4020"/>
    <tableColumn id="12365" xr3:uid="{0AF3C77C-2361-4A23-8A47-976FB47E22D8}" name="列12362" dataDxfId="4019"/>
    <tableColumn id="12366" xr3:uid="{01F5DAEE-8190-407E-96A0-2FD910B9A85F}" name="列12363" dataDxfId="4018"/>
    <tableColumn id="12367" xr3:uid="{4ED72FBB-BC30-46C2-B26F-7083C992BAEB}" name="列12364" dataDxfId="4017"/>
    <tableColumn id="12368" xr3:uid="{95D36060-A2E8-4B91-A9FB-6106AB22E2FD}" name="列12365" dataDxfId="4016"/>
    <tableColumn id="12369" xr3:uid="{D559F62B-0834-4A39-A263-5827A8237553}" name="列12366" dataDxfId="4015"/>
    <tableColumn id="12370" xr3:uid="{0721DDFB-2258-450B-ACAA-FB2154D548FC}" name="列12367" dataDxfId="4014"/>
    <tableColumn id="12371" xr3:uid="{0B3706B3-1A49-4ED6-8AE9-E5898000DA63}" name="列12368" dataDxfId="4013"/>
    <tableColumn id="12372" xr3:uid="{8137B55B-5A5E-4153-B510-CE7CD14F6A5B}" name="列12369" dataDxfId="4012"/>
    <tableColumn id="12373" xr3:uid="{DC8B58EF-E297-400E-81B0-E5ECEAC02518}" name="列12370" dataDxfId="4011"/>
    <tableColumn id="12374" xr3:uid="{AE6725CC-3279-48C0-B789-2D9F19808988}" name="列12371" dataDxfId="4010"/>
    <tableColumn id="12375" xr3:uid="{26AB1942-80EB-4A26-89E5-F656F7B1E957}" name="列12372" dataDxfId="4009"/>
    <tableColumn id="12376" xr3:uid="{4B0CC09D-886C-4D7A-A22B-F32AD2660826}" name="列12373" dataDxfId="4008"/>
    <tableColumn id="12377" xr3:uid="{D884AF32-983C-401F-BAF7-B9D2B4987C48}" name="列12374" dataDxfId="4007"/>
    <tableColumn id="12378" xr3:uid="{BE10C144-AB6E-46B8-915D-AC4D16F2FB56}" name="列12375" dataDxfId="4006"/>
    <tableColumn id="12379" xr3:uid="{2A15632A-D241-4A59-A7F7-C5DDCF3A03FF}" name="列12376" dataDxfId="4005"/>
    <tableColumn id="12380" xr3:uid="{A75EC7A2-C420-4CC6-B56D-99DC9BADED23}" name="列12377" dataDxfId="4004"/>
    <tableColumn id="12381" xr3:uid="{230F2DD6-8FF9-48CC-B66A-F7D8BC5CD5CA}" name="列12378" dataDxfId="4003"/>
    <tableColumn id="12382" xr3:uid="{83B9FEA4-3C89-41D3-B558-08D77D1337B9}" name="列12379" dataDxfId="4002"/>
    <tableColumn id="12383" xr3:uid="{59B746A1-0536-4ACA-BB55-25906CD7574E}" name="列12380" dataDxfId="4001"/>
    <tableColumn id="12384" xr3:uid="{381515F1-5BE3-4C33-BB9B-12CA20068D5E}" name="列12381" dataDxfId="4000"/>
    <tableColumn id="12385" xr3:uid="{D6D1A980-0B5A-4C1D-81F7-C6A551B2C1BA}" name="列12382" dataDxfId="3999"/>
    <tableColumn id="12386" xr3:uid="{506F321E-D92E-4BC2-9412-86DFF02BE9F2}" name="列12383" dataDxfId="3998"/>
    <tableColumn id="12387" xr3:uid="{9F990E70-393C-40BB-9E71-D0065A2FB956}" name="列12384" dataDxfId="3997"/>
    <tableColumn id="12388" xr3:uid="{65F7BBB8-6E83-4720-99C1-AF7CE3C781BB}" name="列12385" dataDxfId="3996"/>
    <tableColumn id="12389" xr3:uid="{D627C375-BE9A-40F4-BD79-F315EBDE60C4}" name="列12386" dataDxfId="3995"/>
    <tableColumn id="12390" xr3:uid="{A9F97DB5-8B6B-4F9F-80FD-DCC0BA54AA7D}" name="列12387" dataDxfId="3994"/>
    <tableColumn id="12391" xr3:uid="{A7D5B5B3-6040-4632-9FD6-E0487A9F941D}" name="列12388" dataDxfId="3993"/>
    <tableColumn id="12392" xr3:uid="{10BC0CD0-4D46-46E0-9D1F-68B8000B8DBA}" name="列12389" dataDxfId="3992"/>
    <tableColumn id="12393" xr3:uid="{5025D617-E349-4407-A599-9EC94D297B05}" name="列12390" dataDxfId="3991"/>
    <tableColumn id="12394" xr3:uid="{14144798-D310-4E41-9DB3-9E8D88316AF7}" name="列12391" dataDxfId="3990"/>
    <tableColumn id="12395" xr3:uid="{5FB51ED5-9750-4DDB-A3EE-B9D550E78AD9}" name="列12392" dataDxfId="3989"/>
    <tableColumn id="12396" xr3:uid="{E3CD5652-D0C9-4E1C-A4B1-993B330F2E4F}" name="列12393" dataDxfId="3988"/>
    <tableColumn id="12397" xr3:uid="{799348B6-EB88-4CA3-88BC-EFCD4B2756DE}" name="列12394" dataDxfId="3987"/>
    <tableColumn id="12398" xr3:uid="{E212FA59-5164-464C-BB2A-85F7F044F615}" name="列12395" dataDxfId="3986"/>
    <tableColumn id="12399" xr3:uid="{8F703F6B-0687-4EAB-AD94-70BF6C93C1AB}" name="列12396" dataDxfId="3985"/>
    <tableColumn id="12400" xr3:uid="{86CE59E9-ADE9-4F50-9F16-277620EBC5B1}" name="列12397" dataDxfId="3984"/>
    <tableColumn id="12401" xr3:uid="{F1F906E8-7583-44E8-88F3-555C82BEC365}" name="列12398" dataDxfId="3983"/>
    <tableColumn id="12402" xr3:uid="{3891C3B9-53A4-4DCD-A4B4-83BD4195D312}" name="列12399" dataDxfId="3982"/>
    <tableColumn id="12403" xr3:uid="{50A8EDEB-F787-419C-9DC4-9C4A18A35F69}" name="列12400" dataDxfId="3981"/>
    <tableColumn id="12404" xr3:uid="{D390EBE2-0F3C-4966-8404-A1216937D1F5}" name="列12401" dataDxfId="3980"/>
    <tableColumn id="12405" xr3:uid="{015B38D3-378A-4148-9176-18A914DAC995}" name="列12402" dataDxfId="3979"/>
    <tableColumn id="12406" xr3:uid="{6C54E3AB-C263-443E-BE14-21869C72B3DB}" name="列12403" dataDxfId="3978"/>
    <tableColumn id="12407" xr3:uid="{79162C04-9C94-4E50-9247-D604C803F61F}" name="列12404" dataDxfId="3977"/>
    <tableColumn id="12408" xr3:uid="{49C1065C-5527-4E95-A701-5F27316BFB3E}" name="列12405" dataDxfId="3976"/>
    <tableColumn id="12409" xr3:uid="{4841DCE7-508B-4361-B6AB-C8344171F6D2}" name="列12406" dataDxfId="3975"/>
    <tableColumn id="12410" xr3:uid="{ACD23890-143B-4774-A8F2-9628040C7BD4}" name="列12407" dataDxfId="3974"/>
    <tableColumn id="12411" xr3:uid="{3B2C7538-9AE7-405D-B148-795917401B8B}" name="列12408" dataDxfId="3973"/>
    <tableColumn id="12412" xr3:uid="{C9E88DAA-0705-42AC-A8C1-50C7EAD73153}" name="列12409" dataDxfId="3972"/>
    <tableColumn id="12413" xr3:uid="{83A9BF9D-B5CB-43FE-AB13-50D3D20E0F93}" name="列12410" dataDxfId="3971"/>
    <tableColumn id="12414" xr3:uid="{EA19DF24-9834-47D0-9E80-33CBD14C9D61}" name="列12411" dataDxfId="3970"/>
    <tableColumn id="12415" xr3:uid="{E315ABE6-8319-42E2-83E7-62D0474109FB}" name="列12412" dataDxfId="3969"/>
    <tableColumn id="12416" xr3:uid="{BEE00FA1-F8C5-4D8B-A632-32542182217A}" name="列12413" dataDxfId="3968"/>
    <tableColumn id="12417" xr3:uid="{65F08F16-C006-4658-92BD-EDAA8DF3C43E}" name="列12414" dataDxfId="3967"/>
    <tableColumn id="12418" xr3:uid="{E37B45C4-06B8-497F-9E74-F8F7308C6FCA}" name="列12415" dataDxfId="3966"/>
    <tableColumn id="12419" xr3:uid="{E4AF1B43-F6F7-46EB-945B-867EEFD1FCFA}" name="列12416" dataDxfId="3965"/>
    <tableColumn id="12420" xr3:uid="{A5796A73-026E-499D-B4EF-9AAD4B28341C}" name="列12417" dataDxfId="3964"/>
    <tableColumn id="12421" xr3:uid="{2F37F310-A5D9-48D3-9148-A24A266B873A}" name="列12418" dataDxfId="3963"/>
    <tableColumn id="12422" xr3:uid="{079DBF03-3984-4BF3-94F2-4520A573EC69}" name="列12419" dataDxfId="3962"/>
    <tableColumn id="12423" xr3:uid="{F355E928-0CCB-4F1B-9AAC-DAB2275E3B42}" name="列12420" dataDxfId="3961"/>
    <tableColumn id="12424" xr3:uid="{A9190737-0E3F-4133-9824-F5EC0195C2BE}" name="列12421" dataDxfId="3960"/>
    <tableColumn id="12425" xr3:uid="{104CE71F-8D96-483C-9EDB-EBFC2613C442}" name="列12422" dataDxfId="3959"/>
    <tableColumn id="12426" xr3:uid="{6FDDB1B1-FBBC-4CF1-8A3D-C04A41090695}" name="列12423" dataDxfId="3958"/>
    <tableColumn id="12427" xr3:uid="{6F0209BF-D0C8-4F33-A642-31A1CC830D8D}" name="列12424" dataDxfId="3957"/>
    <tableColumn id="12428" xr3:uid="{188AC81E-F898-4E53-AE38-6C1B1D68B1E7}" name="列12425" dataDxfId="3956"/>
    <tableColumn id="12429" xr3:uid="{8667F78D-9B5E-41C6-ACB0-257619267181}" name="列12426" dataDxfId="3955"/>
    <tableColumn id="12430" xr3:uid="{D5D10B3D-CAF0-41EB-B5E1-F37027881C05}" name="列12427" dataDxfId="3954"/>
    <tableColumn id="12431" xr3:uid="{E88C6AF8-A001-43F7-9336-6E790F818FE7}" name="列12428" dataDxfId="3953"/>
    <tableColumn id="12432" xr3:uid="{D2C305EB-40C6-4D15-8770-A69D9642DC89}" name="列12429" dataDxfId="3952"/>
    <tableColumn id="12433" xr3:uid="{F75B079D-A6F2-4B32-85AF-15E197C99162}" name="列12430" dataDxfId="3951"/>
    <tableColumn id="12434" xr3:uid="{9F6F4869-E886-4C86-8DD8-04D509076A87}" name="列12431" dataDxfId="3950"/>
    <tableColumn id="12435" xr3:uid="{15E00D55-F3B7-4BA6-8B63-11376374C5AD}" name="列12432" dataDxfId="3949"/>
    <tableColumn id="12436" xr3:uid="{EE81F45A-64DB-4474-A45A-C0EC3029FF90}" name="列12433" dataDxfId="3948"/>
    <tableColumn id="12437" xr3:uid="{B135C565-1496-4D79-BE15-8C2A3385DEB7}" name="列12434" dataDxfId="3947"/>
    <tableColumn id="12438" xr3:uid="{42D8F0C1-CD24-49AE-AFC4-C0CA767D5883}" name="列12435" dataDxfId="3946"/>
    <tableColumn id="12439" xr3:uid="{74002008-E76A-441F-A942-FFE922D5CC01}" name="列12436" dataDxfId="3945"/>
    <tableColumn id="12440" xr3:uid="{BCC97480-2342-41EC-A3C4-C4B6DEFDB6B4}" name="列12437" dataDxfId="3944"/>
    <tableColumn id="12441" xr3:uid="{2C3781DA-BD91-44EB-8E34-5B70FC5D3603}" name="列12438" dataDxfId="3943"/>
    <tableColumn id="12442" xr3:uid="{5A885E42-D5C1-4034-B7F8-1C0AB2F2FBD8}" name="列12439" dataDxfId="3942"/>
    <tableColumn id="12443" xr3:uid="{510F2F5E-E956-421A-8A05-0807F451428D}" name="列12440" dataDxfId="3941"/>
    <tableColumn id="12444" xr3:uid="{79AE3A2E-5861-48DC-A10F-F304523A83AD}" name="列12441" dataDxfId="3940"/>
    <tableColumn id="12445" xr3:uid="{608AE1D9-33A7-4597-9539-4FEA9645A4EF}" name="列12442" dataDxfId="3939"/>
    <tableColumn id="12446" xr3:uid="{AD60F1BB-32AD-4BFF-B22A-4D51947CA90A}" name="列12443" dataDxfId="3938"/>
    <tableColumn id="12447" xr3:uid="{034188D0-EE53-417E-AC1D-998517EFE2B2}" name="列12444" dataDxfId="3937"/>
    <tableColumn id="12448" xr3:uid="{5A2E9B03-9310-4202-97BC-68EE83D80B62}" name="列12445" dataDxfId="3936"/>
    <tableColumn id="12449" xr3:uid="{E0504099-3802-4334-BD60-E537A70D2E37}" name="列12446" dataDxfId="3935"/>
    <tableColumn id="12450" xr3:uid="{FE74B6EC-1E80-4321-B43D-564BE7EE8E53}" name="列12447" dataDxfId="3934"/>
    <tableColumn id="12451" xr3:uid="{1CFD74A5-425C-4FE1-B338-9D064F59FA0C}" name="列12448" dataDxfId="3933"/>
    <tableColumn id="12452" xr3:uid="{EF09998F-B504-49DE-BBAC-E11B060963E5}" name="列12449" dataDxfId="3932"/>
    <tableColumn id="12453" xr3:uid="{3EA77900-F9B7-4844-9D41-13FAC4EC4D29}" name="列12450" dataDxfId="3931"/>
    <tableColumn id="12454" xr3:uid="{E404086D-08E8-4204-AEE0-24B6AA7091D5}" name="列12451" dataDxfId="3930"/>
    <tableColumn id="12455" xr3:uid="{E3864607-0FF3-4300-B795-46AB60599DE4}" name="列12452" dataDxfId="3929"/>
    <tableColumn id="12456" xr3:uid="{2CDAC88C-23E5-4FC9-9536-B2AAB160430D}" name="列12453" dataDxfId="3928"/>
    <tableColumn id="12457" xr3:uid="{B2DAAABC-0D7D-4ADC-A645-5F5B4726C85C}" name="列12454" dataDxfId="3927"/>
    <tableColumn id="12458" xr3:uid="{CB647EBC-77BD-40EE-906C-0557716CD03A}" name="列12455" dataDxfId="3926"/>
    <tableColumn id="12459" xr3:uid="{943318D4-2A80-445F-B50D-200FD053F8C0}" name="列12456" dataDxfId="3925"/>
    <tableColumn id="12460" xr3:uid="{41B96ADA-F981-4352-82A9-0992E9D6A75A}" name="列12457" dataDxfId="3924"/>
    <tableColumn id="12461" xr3:uid="{AA6A7D1D-CEE6-4D40-94B5-E72C4CDF24EB}" name="列12458" dataDxfId="3923"/>
    <tableColumn id="12462" xr3:uid="{C8A21F42-63EE-4A82-BD7E-D146AFF02004}" name="列12459" dataDxfId="3922"/>
    <tableColumn id="12463" xr3:uid="{EEE050D0-2E9A-4D0C-B276-239482B8177F}" name="列12460" dataDxfId="3921"/>
    <tableColumn id="12464" xr3:uid="{8B4CADF0-32F8-41F7-88A2-AA0F27711458}" name="列12461" dataDxfId="3920"/>
    <tableColumn id="12465" xr3:uid="{0F0ABEC8-34CE-46D3-A1A0-DB8D170002E9}" name="列12462" dataDxfId="3919"/>
    <tableColumn id="12466" xr3:uid="{CA715994-4079-496D-83FB-8292C69367C1}" name="列12463" dataDxfId="3918"/>
    <tableColumn id="12467" xr3:uid="{F3024AF4-1195-42AD-810B-61D3F991419A}" name="列12464" dataDxfId="3917"/>
    <tableColumn id="12468" xr3:uid="{8C708C35-DDEE-4386-A98B-35EFCC78630D}" name="列12465" dataDxfId="3916"/>
    <tableColumn id="12469" xr3:uid="{DEFDB624-6131-42E5-8942-B7FB3A18AA86}" name="列12466" dataDxfId="3915"/>
    <tableColumn id="12470" xr3:uid="{A6CD558A-0272-49CE-B6FC-F3825F82F485}" name="列12467" dataDxfId="3914"/>
    <tableColumn id="12471" xr3:uid="{29B0D224-73BC-4BE3-8D8B-AA23EE656F1D}" name="列12468" dataDxfId="3913"/>
    <tableColumn id="12472" xr3:uid="{0BCDA48A-617D-4DC0-A869-902336456867}" name="列12469" dataDxfId="3912"/>
    <tableColumn id="12473" xr3:uid="{AA8884E9-8DBA-4376-A8B7-B18A2E8812BE}" name="列12470" dataDxfId="3911"/>
    <tableColumn id="12474" xr3:uid="{A4C2793F-196F-45B4-BA54-8ED90FB0E841}" name="列12471" dataDxfId="3910"/>
    <tableColumn id="12475" xr3:uid="{042385AC-7A77-4D2F-8E2B-288C85B35DA5}" name="列12472" dataDxfId="3909"/>
    <tableColumn id="12476" xr3:uid="{A369C9B3-12D7-43D8-AC03-81F0973A9A5F}" name="列12473" dataDxfId="3908"/>
    <tableColumn id="12477" xr3:uid="{A92332DB-4A14-4662-9010-945230DDE35C}" name="列12474" dataDxfId="3907"/>
    <tableColumn id="12478" xr3:uid="{8804977B-9020-4F96-B132-95C509E493BC}" name="列12475" dataDxfId="3906"/>
    <tableColumn id="12479" xr3:uid="{F35C3D6F-6A17-4D92-8F85-CF13E5675040}" name="列12476" dataDxfId="3905"/>
    <tableColumn id="12480" xr3:uid="{F489EE5A-1902-440C-8CF8-591CA7376BCA}" name="列12477" dataDxfId="3904"/>
    <tableColumn id="12481" xr3:uid="{44D1B53B-4950-483D-BCD2-E1D3BDDEE587}" name="列12478" dataDxfId="3903"/>
    <tableColumn id="12482" xr3:uid="{1961D177-2809-4A40-8DB2-758D877E156E}" name="列12479" dataDxfId="3902"/>
    <tableColumn id="12483" xr3:uid="{9E8C81A6-6A07-4446-B13E-297CB84AD753}" name="列12480" dataDxfId="3901"/>
    <tableColumn id="12484" xr3:uid="{9581DDF3-7B0C-41B1-8197-E2A919E3553F}" name="列12481" dataDxfId="3900"/>
    <tableColumn id="12485" xr3:uid="{BDAD7264-742F-4341-B0D3-C2569C51E331}" name="列12482" dataDxfId="3899"/>
    <tableColumn id="12486" xr3:uid="{8A18B280-E8E4-4688-B3D6-BEE3D75AA27E}" name="列12483" dataDxfId="3898"/>
    <tableColumn id="12487" xr3:uid="{692E94B0-F645-45F9-82DE-5B7163066FD3}" name="列12484" dataDxfId="3897"/>
    <tableColumn id="12488" xr3:uid="{63E4EFBD-9002-4F45-9943-2AE90826B934}" name="列12485" dataDxfId="3896"/>
    <tableColumn id="12489" xr3:uid="{226464DD-C394-42E9-8DD7-039D762652B4}" name="列12486" dataDxfId="3895"/>
    <tableColumn id="12490" xr3:uid="{13943B1B-1D70-4B6B-B55E-967284BC2B2F}" name="列12487" dataDxfId="3894"/>
    <tableColumn id="12491" xr3:uid="{268DD007-EA68-4D48-807C-1F0C839D7C78}" name="列12488" dataDxfId="3893"/>
    <tableColumn id="12492" xr3:uid="{DF5C6A14-2EE0-443A-8409-5EFEA669E63B}" name="列12489" dataDxfId="3892"/>
    <tableColumn id="12493" xr3:uid="{C0F61F2D-7E19-4343-8C86-541752CA2491}" name="列12490" dataDxfId="3891"/>
    <tableColumn id="12494" xr3:uid="{03190AC4-1F4A-45E3-91BF-DCB5CED2F914}" name="列12491" dataDxfId="3890"/>
    <tableColumn id="12495" xr3:uid="{B00E7DAF-7A65-44B9-8C8F-B20215F6640A}" name="列12492" dataDxfId="3889"/>
    <tableColumn id="12496" xr3:uid="{19376A1D-4D09-4BBA-B3E8-891631818595}" name="列12493" dataDxfId="3888"/>
    <tableColumn id="12497" xr3:uid="{7C1276E2-116B-45E1-B157-FFFE3D8AEA94}" name="列12494" dataDxfId="3887"/>
    <tableColumn id="12498" xr3:uid="{69BF80BD-016C-47D4-BC50-9C2F10A9D1AB}" name="列12495" dataDxfId="3886"/>
    <tableColumn id="12499" xr3:uid="{EB64FC66-2CA6-43D2-B943-CEE586BEE853}" name="列12496" dataDxfId="3885"/>
    <tableColumn id="12500" xr3:uid="{738087C9-F475-473F-9544-30C89B17C6BD}" name="列12497" dataDxfId="3884"/>
    <tableColumn id="12501" xr3:uid="{2408FF60-23B5-49CE-85E9-AE3CD9DD0B35}" name="列12498" dataDxfId="3883"/>
    <tableColumn id="12502" xr3:uid="{04017017-2366-4069-8CB6-EBF2A7B1CB31}" name="列12499" dataDxfId="3882"/>
    <tableColumn id="12503" xr3:uid="{E94B71E9-1F68-4E35-AE66-5DEA7049890F}" name="列12500" dataDxfId="3881"/>
    <tableColumn id="12504" xr3:uid="{0DFCB693-56A1-45F3-9F87-AAC05BCA9E94}" name="列12501" dataDxfId="3880"/>
    <tableColumn id="12505" xr3:uid="{D67C06D5-5429-4DA3-A9C7-F1C4D314809D}" name="列12502" dataDxfId="3879"/>
    <tableColumn id="12506" xr3:uid="{E4388F3E-247D-4A91-9FA7-8A6B5E5B5FF4}" name="列12503" dataDxfId="3878"/>
    <tableColumn id="12507" xr3:uid="{908606FE-FB2B-4461-A61C-90717DAFA457}" name="列12504" dataDxfId="3877"/>
    <tableColumn id="12508" xr3:uid="{737DE2E7-B804-44B3-8CCC-8E7C3A23077C}" name="列12505" dataDxfId="3876"/>
    <tableColumn id="12509" xr3:uid="{F8AEEF86-8DC7-4BA7-BC15-6C53BF3C7255}" name="列12506" dataDxfId="3875"/>
    <tableColumn id="12510" xr3:uid="{D03DD29C-8728-4AA1-8972-EBB077A6B4DA}" name="列12507" dataDxfId="3874"/>
    <tableColumn id="12511" xr3:uid="{146AD6E8-7E71-42A1-94BB-B85003EE9308}" name="列12508" dataDxfId="3873"/>
    <tableColumn id="12512" xr3:uid="{A9A57854-411A-4233-A6E2-B6323FC833E8}" name="列12509" dataDxfId="3872"/>
    <tableColumn id="12513" xr3:uid="{AF76470C-B651-4924-9786-78354B6A14A5}" name="列12510" dataDxfId="3871"/>
    <tableColumn id="12514" xr3:uid="{9699FF22-7B7B-43E5-A6D4-E9CCECD71BB5}" name="列12511" dataDxfId="3870"/>
    <tableColumn id="12515" xr3:uid="{F9D15B5F-2440-4A80-9F51-1D1AE64E7339}" name="列12512" dataDxfId="3869"/>
    <tableColumn id="12516" xr3:uid="{1BB4D1DC-27FA-4D0C-BB95-1B793D8702AC}" name="列12513" dataDxfId="3868"/>
    <tableColumn id="12517" xr3:uid="{67B07CE5-02DB-4601-9B50-0A88A214C2E8}" name="列12514" dataDxfId="3867"/>
    <tableColumn id="12518" xr3:uid="{EE0E192F-3B6F-46E0-99DA-CEB5143E2CB5}" name="列12515" dataDxfId="3866"/>
    <tableColumn id="12519" xr3:uid="{7D464598-C8E8-4BF5-8AB1-61B0F8488408}" name="列12516" dataDxfId="3865"/>
    <tableColumn id="12520" xr3:uid="{5EBA23C6-8D40-4BE5-9F91-1A1A370DAFE1}" name="列12517" dataDxfId="3864"/>
    <tableColumn id="12521" xr3:uid="{613B0E42-F6B2-4874-9566-19CFCF9C800C}" name="列12518" dataDxfId="3863"/>
    <tableColumn id="12522" xr3:uid="{A57B00D6-4544-4732-8125-923BEA4762AD}" name="列12519" dataDxfId="3862"/>
    <tableColumn id="12523" xr3:uid="{C4B3AAD1-E77A-4A24-BCE9-0792940C099A}" name="列12520" dataDxfId="3861"/>
    <tableColumn id="12524" xr3:uid="{FFC5D380-DD89-418B-8394-A2FD0B1BEE2E}" name="列12521" dataDxfId="3860"/>
    <tableColumn id="12525" xr3:uid="{E7C3F06C-E261-46B0-B1D5-AE8FF7687F5F}" name="列12522" dataDxfId="3859"/>
    <tableColumn id="12526" xr3:uid="{E3C9C066-7885-4DE2-BC09-E7D2B67203F2}" name="列12523" dataDxfId="3858"/>
    <tableColumn id="12527" xr3:uid="{2FF16CC3-0E62-4C28-8DDA-CFF0AFABDAF7}" name="列12524" dataDxfId="3857"/>
    <tableColumn id="12528" xr3:uid="{C6BDD721-264F-4EDC-B2B7-E0FC8684D762}" name="列12525" dataDxfId="3856"/>
    <tableColumn id="12529" xr3:uid="{5A0A27AD-6556-41C1-8536-6B94DCD193CC}" name="列12526" dataDxfId="3855"/>
    <tableColumn id="12530" xr3:uid="{D99BB186-392E-438C-8EE0-279F31102B2E}" name="列12527" dataDxfId="3854"/>
    <tableColumn id="12531" xr3:uid="{2FE9ECDD-1A02-4950-B4E8-7DF6ABF924FF}" name="列12528" dataDxfId="3853"/>
    <tableColumn id="12532" xr3:uid="{ECFC2433-EE81-4149-A8CE-41BE0631C29F}" name="列12529" dataDxfId="3852"/>
    <tableColumn id="12533" xr3:uid="{C9AEA0FC-C8D0-4CD5-A0E1-06D2C3BE5A42}" name="列12530" dataDxfId="3851"/>
    <tableColumn id="12534" xr3:uid="{DB299138-E239-4A33-B8D7-B9AB6E7DABE8}" name="列12531" dataDxfId="3850"/>
    <tableColumn id="12535" xr3:uid="{9CA7ACA0-D8E5-4834-A36C-80B42BBB8D02}" name="列12532" dataDxfId="3849"/>
    <tableColumn id="12536" xr3:uid="{92FF6FE2-9FFE-4DE8-935D-FA03849D617B}" name="列12533" dataDxfId="3848"/>
    <tableColumn id="12537" xr3:uid="{4DADCCC0-5653-4CFA-816E-21DDBF4E0EAF}" name="列12534" dataDxfId="3847"/>
    <tableColumn id="12538" xr3:uid="{7418CFC9-7176-41A9-A5BE-3EF331388D19}" name="列12535" dataDxfId="3846"/>
    <tableColumn id="12539" xr3:uid="{B5AE4D3E-5B98-4F25-B335-96AF8B57C942}" name="列12536" dataDxfId="3845"/>
    <tableColumn id="12540" xr3:uid="{844993B4-89E4-47D7-9FBF-009E0B9F44F5}" name="列12537" dataDxfId="3844"/>
    <tableColumn id="12541" xr3:uid="{84FA039B-6D18-4C46-8537-C7B64CFE693E}" name="列12538" dataDxfId="3843"/>
    <tableColumn id="12542" xr3:uid="{CDF2CE17-EFEE-4C1B-B44A-E64D863DFFCA}" name="列12539" dataDxfId="3842"/>
    <tableColumn id="12543" xr3:uid="{1466C6B5-0D1B-44FE-A5FE-6AE3E49034C7}" name="列12540" dataDxfId="3841"/>
    <tableColumn id="12544" xr3:uid="{2AD8DAFF-A256-4A74-A581-5B3F9ADA8E10}" name="列12541" dataDxfId="3840"/>
    <tableColumn id="12545" xr3:uid="{62D784B6-B38A-45F4-B1B8-D2786FE930B7}" name="列12542" dataDxfId="3839"/>
    <tableColumn id="12546" xr3:uid="{849A9F8E-4E0C-4E65-B69C-789F8EE13908}" name="列12543" dataDxfId="3838"/>
    <tableColumn id="12547" xr3:uid="{381E35DB-1B4E-483B-8935-BEB7CB5E5E7B}" name="列12544" dataDxfId="3837"/>
    <tableColumn id="12548" xr3:uid="{29C46D14-6C43-4FA5-885B-5BBA3590E498}" name="列12545" dataDxfId="3836"/>
    <tableColumn id="12549" xr3:uid="{2724032F-7015-4454-99DC-2F7A8F4E72E5}" name="列12546" dataDxfId="3835"/>
    <tableColumn id="12550" xr3:uid="{AED2270C-4EFA-442F-BA34-E568AF49E709}" name="列12547" dataDxfId="3834"/>
    <tableColumn id="12551" xr3:uid="{585E72AD-158D-4697-A0BF-E77EC7F2DA69}" name="列12548" dataDxfId="3833"/>
    <tableColumn id="12552" xr3:uid="{517557A2-982C-4292-AD17-FD59520122BC}" name="列12549" dataDxfId="3832"/>
    <tableColumn id="12553" xr3:uid="{682B8A2A-EC89-4D9F-8F0D-6CDE0E22FF83}" name="列12550" dataDxfId="3831"/>
    <tableColumn id="12554" xr3:uid="{2AFB24A2-5443-4909-A1D5-2C561553EF42}" name="列12551" dataDxfId="3830"/>
    <tableColumn id="12555" xr3:uid="{9F54CDAE-38A3-4691-AA72-336E59F5055B}" name="列12552" dataDxfId="3829"/>
    <tableColumn id="12556" xr3:uid="{CF6329F2-6C0C-4DFF-86AD-2416AF9305BD}" name="列12553" dataDxfId="3828"/>
    <tableColumn id="12557" xr3:uid="{F86D9272-5885-4646-990B-2336E6B36705}" name="列12554" dataDxfId="3827"/>
    <tableColumn id="12558" xr3:uid="{D8AF2FA4-78D1-49BA-A862-7F39B7C49AAB}" name="列12555" dataDxfId="3826"/>
    <tableColumn id="12559" xr3:uid="{24D4E6EF-70B4-4DD6-B5D0-79FC0D59FBB5}" name="列12556" dataDxfId="3825"/>
    <tableColumn id="12560" xr3:uid="{6D0888F2-723B-42E6-9657-E5A277C5B09D}" name="列12557" dataDxfId="3824"/>
    <tableColumn id="12561" xr3:uid="{6CEE05E2-520E-4B69-AC67-EDF4FC88F4B3}" name="列12558" dataDxfId="3823"/>
    <tableColumn id="12562" xr3:uid="{23BA5E6B-46AF-418E-BEB9-27D6B97C237A}" name="列12559" dataDxfId="3822"/>
    <tableColumn id="12563" xr3:uid="{E8113912-AFE3-48F2-A714-CAA7F417FABE}" name="列12560" dataDxfId="3821"/>
    <tableColumn id="12564" xr3:uid="{9CB30F94-2492-40C3-9195-6008C10BCE87}" name="列12561" dataDxfId="3820"/>
    <tableColumn id="12565" xr3:uid="{FE0CE4F5-4BC5-4BA2-945A-9CE550EEEECE}" name="列12562" dataDxfId="3819"/>
    <tableColumn id="12566" xr3:uid="{E94E9A8A-C45B-4118-B90B-4C5BD79A0F1C}" name="列12563" dataDxfId="3818"/>
    <tableColumn id="12567" xr3:uid="{9702A362-2D49-4A3D-83AF-6E8C8BE56961}" name="列12564" dataDxfId="3817"/>
    <tableColumn id="12568" xr3:uid="{536E567D-FE4C-4D69-B9A5-6B4592BF0C58}" name="列12565" dataDxfId="3816"/>
    <tableColumn id="12569" xr3:uid="{DA11611B-C638-4DD5-98C5-CFE5CF6F089E}" name="列12566" dataDxfId="3815"/>
    <tableColumn id="12570" xr3:uid="{5DA94A7C-4413-4159-A495-31BC862275B2}" name="列12567" dataDxfId="3814"/>
    <tableColumn id="12571" xr3:uid="{60FF5568-05D2-466E-8622-B52DAD5B5C7D}" name="列12568" dataDxfId="3813"/>
    <tableColumn id="12572" xr3:uid="{4B2454B5-47E8-4B04-B9E1-1B5528C851B5}" name="列12569" dataDxfId="3812"/>
    <tableColumn id="12573" xr3:uid="{0DF7894B-9A9B-4DB5-AC7B-A25D6482880B}" name="列12570" dataDxfId="3811"/>
    <tableColumn id="12574" xr3:uid="{040624E5-F1E4-4516-9D37-80373597277A}" name="列12571" dataDxfId="3810"/>
    <tableColumn id="12575" xr3:uid="{EBE31732-5E14-497B-98EF-897FB4B8A3B4}" name="列12572" dataDxfId="3809"/>
    <tableColumn id="12576" xr3:uid="{7A883251-C8A8-4186-9407-F9BE176F087E}" name="列12573" dataDxfId="3808"/>
    <tableColumn id="12577" xr3:uid="{41A1A8A2-7326-422C-A4C1-3DF49D9006F0}" name="列12574" dataDxfId="3807"/>
    <tableColumn id="12578" xr3:uid="{CB7AC359-A67D-4766-8600-AF84903C8577}" name="列12575" dataDxfId="3806"/>
    <tableColumn id="12579" xr3:uid="{BA250E15-7059-4706-B04C-3E1F07B0B69F}" name="列12576" dataDxfId="3805"/>
    <tableColumn id="12580" xr3:uid="{35CFE39E-8B27-465F-9764-4AC877E47E4C}" name="列12577" dataDxfId="3804"/>
    <tableColumn id="12581" xr3:uid="{131B0212-FDE0-41E6-A55B-B4E40B4022F5}" name="列12578" dataDxfId="3803"/>
    <tableColumn id="12582" xr3:uid="{1CD7A4FA-D0D3-4F6B-BA64-03F5EC804303}" name="列12579" dataDxfId="3802"/>
    <tableColumn id="12583" xr3:uid="{E2509CA9-1C53-42B6-A643-1BD844F26DB5}" name="列12580" dataDxfId="3801"/>
    <tableColumn id="12584" xr3:uid="{B44A8144-5030-4069-9656-C1954CE1DBA8}" name="列12581" dataDxfId="3800"/>
    <tableColumn id="12585" xr3:uid="{8D23BE1A-E3C8-4061-93A6-7D86C6E8EBF4}" name="列12582" dataDxfId="3799"/>
    <tableColumn id="12586" xr3:uid="{BE945EEF-FB09-4DBC-8BBA-DE9FB486AA32}" name="列12583" dataDxfId="3798"/>
    <tableColumn id="12587" xr3:uid="{BF879CB9-8414-4188-A3FD-5299909AF07F}" name="列12584" dataDxfId="3797"/>
    <tableColumn id="12588" xr3:uid="{CEBF6FC2-658A-46D3-98C8-B11D5296D769}" name="列12585" dataDxfId="3796"/>
    <tableColumn id="12589" xr3:uid="{B748A50A-572E-4AD9-9D92-2DD0F951A22C}" name="列12586" dataDxfId="3795"/>
    <tableColumn id="12590" xr3:uid="{9C001B12-2166-49C4-A72E-29105E4C4747}" name="列12587" dataDxfId="3794"/>
    <tableColumn id="12591" xr3:uid="{3E0A4E90-4E52-429F-8730-A9EFCC0F5EB0}" name="列12588" dataDxfId="3793"/>
    <tableColumn id="12592" xr3:uid="{DCC88CEF-4A4A-4491-B77C-C3B9D83D27FA}" name="列12589" dataDxfId="3792"/>
    <tableColumn id="12593" xr3:uid="{35DB085C-7A86-48E4-BC5D-379CA5D6573F}" name="列12590" dataDxfId="3791"/>
    <tableColumn id="12594" xr3:uid="{196F385E-74F5-4145-A267-D41F7099A8DF}" name="列12591" dataDxfId="3790"/>
    <tableColumn id="12595" xr3:uid="{D322FF2D-37F4-4775-BCDC-393F83033E74}" name="列12592" dataDxfId="3789"/>
    <tableColumn id="12596" xr3:uid="{E7F96360-079B-4CA5-8327-FFF6A2DD1497}" name="列12593" dataDxfId="3788"/>
    <tableColumn id="12597" xr3:uid="{209F0418-87DE-4BAA-89AD-DCB184EA9312}" name="列12594" dataDxfId="3787"/>
    <tableColumn id="12598" xr3:uid="{9C10CB2C-7151-4EC8-9C90-51928B68EDF1}" name="列12595" dataDxfId="3786"/>
    <tableColumn id="12599" xr3:uid="{6D52189B-86AE-4AC4-9227-95B375B9BFCC}" name="列12596" dataDxfId="3785"/>
    <tableColumn id="12600" xr3:uid="{81391FD1-0CC7-4851-AD1F-80CC58F52409}" name="列12597" dataDxfId="3784"/>
    <tableColumn id="12601" xr3:uid="{1EDA8EE7-1A8F-4060-9F9B-B207CDBC5D1A}" name="列12598" dataDxfId="3783"/>
    <tableColumn id="12602" xr3:uid="{40C2F9BF-AB27-4CB8-B9C6-240DC1E4588F}" name="列12599" dataDxfId="3782"/>
    <tableColumn id="12603" xr3:uid="{8A56A01F-50C2-46AB-AA65-129D1FFF6502}" name="列12600" dataDxfId="3781"/>
    <tableColumn id="12604" xr3:uid="{F4FCA1AF-3D9F-4864-A779-D1647AD8B730}" name="列12601" dataDxfId="3780"/>
    <tableColumn id="12605" xr3:uid="{B8ED1C01-8394-4F4D-A8DC-F4563B713922}" name="列12602" dataDxfId="3779"/>
    <tableColumn id="12606" xr3:uid="{7155AA6A-B8C5-480C-B653-05DC839C065A}" name="列12603" dataDxfId="3778"/>
    <tableColumn id="12607" xr3:uid="{7CF3E081-9BA9-4074-9C50-305D4CAAA462}" name="列12604" dataDxfId="3777"/>
    <tableColumn id="12608" xr3:uid="{B3FFD8CC-264A-4A21-8EC2-BF682A8A6FC8}" name="列12605" dataDxfId="3776"/>
    <tableColumn id="12609" xr3:uid="{D1CA3221-ACCD-4742-840C-465BE2A22E65}" name="列12606" dataDxfId="3775"/>
    <tableColumn id="12610" xr3:uid="{27D21D42-B8F2-4B1C-9801-47F2E72DF469}" name="列12607" dataDxfId="3774"/>
    <tableColumn id="12611" xr3:uid="{713DBF4E-86CC-4DF5-A666-9C71AAC81F88}" name="列12608" dataDxfId="3773"/>
    <tableColumn id="12612" xr3:uid="{ED96FCF9-6098-46A2-B0AF-8D8B0E467CC5}" name="列12609" dataDxfId="3772"/>
    <tableColumn id="12613" xr3:uid="{AB2FE374-4EB1-4E2B-A0DC-1711E7B0276A}" name="列12610" dataDxfId="3771"/>
    <tableColumn id="12614" xr3:uid="{4BDEDC7B-B5E9-4FCD-9B13-B82D08D4169B}" name="列12611" dataDxfId="3770"/>
    <tableColumn id="12615" xr3:uid="{C2646400-B497-473C-87CF-33A4575A38F4}" name="列12612" dataDxfId="3769"/>
    <tableColumn id="12616" xr3:uid="{B4BED0DE-F99E-4E72-A0BE-97BC35722A09}" name="列12613" dataDxfId="3768"/>
    <tableColumn id="12617" xr3:uid="{808351D2-FC7C-49E4-98DC-360944A0E5D8}" name="列12614" dataDxfId="3767"/>
    <tableColumn id="12618" xr3:uid="{051575DF-EF5A-41A7-91EE-7A0AC4B67E7A}" name="列12615" dataDxfId="3766"/>
    <tableColumn id="12619" xr3:uid="{3294AF59-A0B3-42D2-BD11-E6479104E80A}" name="列12616" dataDxfId="3765"/>
    <tableColumn id="12620" xr3:uid="{3B08376E-8926-48D0-A531-65B24674F5F6}" name="列12617" dataDxfId="3764"/>
    <tableColumn id="12621" xr3:uid="{EF24E8FE-A887-403C-ACC7-DDFB997298F7}" name="列12618" dataDxfId="3763"/>
    <tableColumn id="12622" xr3:uid="{3A2914C5-D1AF-4E3C-B65E-2328CBD41F89}" name="列12619" dataDxfId="3762"/>
    <tableColumn id="12623" xr3:uid="{3F388893-E37B-405B-AF85-7B139DCA03C0}" name="列12620" dataDxfId="3761"/>
    <tableColumn id="12624" xr3:uid="{46C04322-2909-43B4-8D89-DB0A1E1E4F63}" name="列12621" dataDxfId="3760"/>
    <tableColumn id="12625" xr3:uid="{3D5E968D-B71A-4559-A610-0C86BC8DC374}" name="列12622" dataDxfId="3759"/>
    <tableColumn id="12626" xr3:uid="{4EAA8528-A9D5-4CD4-BD71-8C012D3A4A28}" name="列12623" dataDxfId="3758"/>
    <tableColumn id="12627" xr3:uid="{E8C95CE4-9FE8-4B04-82C7-564E55B1A6BA}" name="列12624" dataDxfId="3757"/>
    <tableColumn id="12628" xr3:uid="{7650866B-496B-4802-9B38-C03EB962F78F}" name="列12625" dataDxfId="3756"/>
    <tableColumn id="12629" xr3:uid="{5BF21921-D169-40D1-9F5F-5877CD97969A}" name="列12626" dataDxfId="3755"/>
    <tableColumn id="12630" xr3:uid="{01F7BF96-B007-48AE-A131-347257C86A48}" name="列12627" dataDxfId="3754"/>
    <tableColumn id="12631" xr3:uid="{9C0BEE31-5FE5-4787-8E4D-4C941BB56CA5}" name="列12628" dataDxfId="3753"/>
    <tableColumn id="12632" xr3:uid="{E99F2174-E5DF-4854-A13A-DFF06A82EA6A}" name="列12629" dataDxfId="3752"/>
    <tableColumn id="12633" xr3:uid="{9D9CFAF7-CBE5-43D2-97B5-C754B39F6A41}" name="列12630" dataDxfId="3751"/>
    <tableColumn id="12634" xr3:uid="{8862882E-0072-4ADB-9A8B-CC097F67EE27}" name="列12631" dataDxfId="3750"/>
    <tableColumn id="12635" xr3:uid="{03314C6D-DCDF-427E-A632-2317F7DBFF09}" name="列12632" dataDxfId="3749"/>
    <tableColumn id="12636" xr3:uid="{4878F5D4-D5FF-4231-83E5-90ABAA704A4F}" name="列12633" dataDxfId="3748"/>
    <tableColumn id="12637" xr3:uid="{700D60EA-5A9E-462D-BA11-C3BF2F548F4C}" name="列12634" dataDxfId="3747"/>
    <tableColumn id="12638" xr3:uid="{89AD2C90-3765-4554-A5CB-07AD5E338AB4}" name="列12635" dataDxfId="3746"/>
    <tableColumn id="12639" xr3:uid="{170438B9-82E3-4330-9BB9-F2970F3A2E87}" name="列12636" dataDxfId="3745"/>
    <tableColumn id="12640" xr3:uid="{0BD58D30-4E1F-470D-887E-027DC0958960}" name="列12637" dataDxfId="3744"/>
    <tableColumn id="12641" xr3:uid="{6949A69F-610A-4767-B547-20BC96946A34}" name="列12638" dataDxfId="3743"/>
    <tableColumn id="12642" xr3:uid="{02F579FD-5071-4C32-A64C-D9925E5E88D0}" name="列12639" dataDxfId="3742"/>
    <tableColumn id="12643" xr3:uid="{282B3CF0-8F4D-48AD-89D6-1D84A9B75393}" name="列12640" dataDxfId="3741"/>
    <tableColumn id="12644" xr3:uid="{FA2CBF07-858B-4532-A3B1-77C55370A39A}" name="列12641" dataDxfId="3740"/>
    <tableColumn id="12645" xr3:uid="{9973FD9C-8A5B-4C51-AD65-22D4844072FE}" name="列12642" dataDxfId="3739"/>
    <tableColumn id="12646" xr3:uid="{E0631591-A38C-436D-BC9C-B1C45C398DD9}" name="列12643" dataDxfId="3738"/>
    <tableColumn id="12647" xr3:uid="{9F78A218-E109-4661-BAD8-547E8CE2701C}" name="列12644" dataDxfId="3737"/>
    <tableColumn id="12648" xr3:uid="{59C6F00E-FE53-4B53-A8B6-90FF15CC8B49}" name="列12645" dataDxfId="3736"/>
    <tableColumn id="12649" xr3:uid="{45CDFC31-D07C-45AF-B109-8930F061033E}" name="列12646" dataDxfId="3735"/>
    <tableColumn id="12650" xr3:uid="{C876DC17-7130-49FD-BE5C-081A58B4FCAB}" name="列12647" dataDxfId="3734"/>
    <tableColumn id="12651" xr3:uid="{85D5BF4A-71E2-4694-AFE9-DCD392ECC9A9}" name="列12648" dataDxfId="3733"/>
    <tableColumn id="12652" xr3:uid="{AA511397-5065-42E8-87BE-46B229E3A10D}" name="列12649" dataDxfId="3732"/>
    <tableColumn id="12653" xr3:uid="{11A0776B-EB79-47D3-88A1-A5635DCBB3ED}" name="列12650" dataDxfId="3731"/>
    <tableColumn id="12654" xr3:uid="{FEFBDF4A-1818-42D5-82F4-4D06A9031971}" name="列12651" dataDxfId="3730"/>
    <tableColumn id="12655" xr3:uid="{2F3D35B4-EBDB-43B2-95F5-6185D29161F2}" name="列12652" dataDxfId="3729"/>
    <tableColumn id="12656" xr3:uid="{F2CED744-285D-4137-BC34-A8D0316C94C0}" name="列12653" dataDxfId="3728"/>
    <tableColumn id="12657" xr3:uid="{F8BC0746-84EA-4293-A01E-E4FBD354F81F}" name="列12654" dataDxfId="3727"/>
    <tableColumn id="12658" xr3:uid="{F8350BAC-FF71-4ED6-8387-B25BC6C1F7EE}" name="列12655" dataDxfId="3726"/>
    <tableColumn id="12659" xr3:uid="{D0F38817-351D-4E39-B40C-6B50380EC89D}" name="列12656" dataDxfId="3725"/>
    <tableColumn id="12660" xr3:uid="{B66B4CFC-FBAF-4359-B7A2-AF29743A70AF}" name="列12657" dataDxfId="3724"/>
    <tableColumn id="12661" xr3:uid="{B8E5319F-7F0B-4789-A3B6-9B6052F20E5A}" name="列12658" dataDxfId="3723"/>
    <tableColumn id="12662" xr3:uid="{97CF7B9A-8001-4EA2-A8EA-5C0CFF2F0A29}" name="列12659" dataDxfId="3722"/>
    <tableColumn id="12663" xr3:uid="{E25468AD-1FA4-441E-B5A3-18D24BF80916}" name="列12660" dataDxfId="3721"/>
    <tableColumn id="12664" xr3:uid="{30E4C996-FCC1-4E61-9279-F67E87F4445E}" name="列12661" dataDxfId="3720"/>
    <tableColumn id="12665" xr3:uid="{D50A49F6-3696-40D8-8610-42A4BBADC0D0}" name="列12662" dataDxfId="3719"/>
    <tableColumn id="12666" xr3:uid="{C11FCA24-ABC3-44A1-8129-784B8420B4F6}" name="列12663" dataDxfId="3718"/>
    <tableColumn id="12667" xr3:uid="{EC77D07D-CD58-492D-8CCE-08C685669D51}" name="列12664" dataDxfId="3717"/>
    <tableColumn id="12668" xr3:uid="{C7D86211-34D3-4289-BE6E-89461B2081CE}" name="列12665" dataDxfId="3716"/>
    <tableColumn id="12669" xr3:uid="{1520719D-9F82-4266-91C2-9220736B8DF3}" name="列12666" dataDxfId="3715"/>
    <tableColumn id="12670" xr3:uid="{B7037A7F-EFCB-4A4E-8C1E-6B6CFE55E8EF}" name="列12667" dataDxfId="3714"/>
    <tableColumn id="12671" xr3:uid="{CA6B2DB8-34A2-4E3D-90F3-A16045CD911F}" name="列12668" dataDxfId="3713"/>
    <tableColumn id="12672" xr3:uid="{B8F00936-6FC3-4012-9D49-0E5A4E388780}" name="列12669" dataDxfId="3712"/>
    <tableColumn id="12673" xr3:uid="{75D6A024-35E6-4DDC-86A4-F28D605FDE53}" name="列12670" dataDxfId="3711"/>
    <tableColumn id="12674" xr3:uid="{8B6CD141-386F-475E-B4C8-1F478251CEDA}" name="列12671" dataDxfId="3710"/>
    <tableColumn id="12675" xr3:uid="{31876AE3-7518-47DA-9255-D31A8366728D}" name="列12672" dataDxfId="3709"/>
    <tableColumn id="12676" xr3:uid="{B28267AB-7C83-4064-89EE-1542FA083B56}" name="列12673" dataDxfId="3708"/>
    <tableColumn id="12677" xr3:uid="{0A50339C-B26A-4B55-ACBE-F14C685EC7E3}" name="列12674" dataDxfId="3707"/>
    <tableColumn id="12678" xr3:uid="{D75D578C-7BCB-486B-B15E-746BCE2FB0AD}" name="列12675" dataDxfId="3706"/>
    <tableColumn id="12679" xr3:uid="{14A02011-C642-45EA-93D6-280E136C1963}" name="列12676" dataDxfId="3705"/>
    <tableColumn id="12680" xr3:uid="{A719A5FC-3D5B-4503-A980-FD67113C542A}" name="列12677" dataDxfId="3704"/>
    <tableColumn id="12681" xr3:uid="{9A459C7B-3CC6-47C7-9A19-BD304268D924}" name="列12678" dataDxfId="3703"/>
    <tableColumn id="12682" xr3:uid="{91E34E4F-19DD-4C14-8534-A4B97ECED3C8}" name="列12679" dataDxfId="3702"/>
    <tableColumn id="12683" xr3:uid="{EE0E80D0-57A5-4954-9D4C-FD932C50D018}" name="列12680" dataDxfId="3701"/>
    <tableColumn id="12684" xr3:uid="{3BDD6DB7-F4AC-4E44-948E-0DEDE52C65FE}" name="列12681" dataDxfId="3700"/>
    <tableColumn id="12685" xr3:uid="{EE835B33-07DB-4426-BB53-EE88EC5132D2}" name="列12682" dataDxfId="3699"/>
    <tableColumn id="12686" xr3:uid="{004CFDB3-B46B-4745-A34F-7DB644BC6442}" name="列12683" dataDxfId="3698"/>
    <tableColumn id="12687" xr3:uid="{DD55EA2F-A9EC-4C01-9A32-8DA9B13E12A3}" name="列12684" dataDxfId="3697"/>
    <tableColumn id="12688" xr3:uid="{90DC4DFF-6632-4675-AC13-BB2EAFA8A0B9}" name="列12685" dataDxfId="3696"/>
    <tableColumn id="12689" xr3:uid="{5B2B6571-301A-4F07-86AE-35683DB8DA93}" name="列12686" dataDxfId="3695"/>
    <tableColumn id="12690" xr3:uid="{32F77843-46DD-4217-956F-CEA9265E1150}" name="列12687" dataDxfId="3694"/>
    <tableColumn id="12691" xr3:uid="{FC0C1356-6A53-4FED-864B-433AD16204C6}" name="列12688" dataDxfId="3693"/>
    <tableColumn id="12692" xr3:uid="{E5DD76E0-BA77-49E5-9B9F-C0A6E67DA046}" name="列12689" dataDxfId="3692"/>
    <tableColumn id="12693" xr3:uid="{471A3F18-73AC-4528-A7C6-CFF90F0BE10F}" name="列12690" dataDxfId="3691"/>
    <tableColumn id="12694" xr3:uid="{DCCAE86E-C2F6-45D6-A450-4C1BD8977B94}" name="列12691" dataDxfId="3690"/>
    <tableColumn id="12695" xr3:uid="{A3B71371-E530-4440-8A52-9E38DCAB7218}" name="列12692" dataDxfId="3689"/>
    <tableColumn id="12696" xr3:uid="{C35FE0BF-1AA2-4FBF-A47A-E084D2708C93}" name="列12693" dataDxfId="3688"/>
    <tableColumn id="12697" xr3:uid="{B5EE40DA-2DD0-41C3-9EF1-9DB371134E78}" name="列12694" dataDxfId="3687"/>
    <tableColumn id="12698" xr3:uid="{295FAE62-8185-40F4-AA97-6A929446DA22}" name="列12695" dataDxfId="3686"/>
    <tableColumn id="12699" xr3:uid="{6DAC117B-D545-42B5-8A82-E9A84DA9F618}" name="列12696" dataDxfId="3685"/>
    <tableColumn id="12700" xr3:uid="{40210F67-1336-4432-AA93-EEEEF10E7B19}" name="列12697" dataDxfId="3684"/>
    <tableColumn id="12701" xr3:uid="{67BDF398-D3C2-4A67-9D34-54AB37F80FC6}" name="列12698" dataDxfId="3683"/>
    <tableColumn id="12702" xr3:uid="{EF08B37B-3FC9-4EC6-8EB7-4D3C43E76731}" name="列12699" dataDxfId="3682"/>
    <tableColumn id="12703" xr3:uid="{1930D2D1-9A08-4992-B34F-62A6981DF755}" name="列12700" dataDxfId="3681"/>
    <tableColumn id="12704" xr3:uid="{ECE53B1D-CE77-4739-9D42-2DC33B4C3055}" name="列12701" dataDxfId="3680"/>
    <tableColumn id="12705" xr3:uid="{CD579E23-EAE6-4D6D-BDB2-B44E51B49BF6}" name="列12702" dataDxfId="3679"/>
    <tableColumn id="12706" xr3:uid="{23134325-1AA4-40D1-A77C-78D56E6A0846}" name="列12703" dataDxfId="3678"/>
    <tableColumn id="12707" xr3:uid="{F003FEFD-2DB9-4A17-9A35-79682597A13C}" name="列12704" dataDxfId="3677"/>
    <tableColumn id="12708" xr3:uid="{94459E90-17D4-4935-BD96-4A487573485A}" name="列12705" dataDxfId="3676"/>
    <tableColumn id="12709" xr3:uid="{34AA76A9-5B9F-4563-921F-F5FFFC6D7F1A}" name="列12706" dataDxfId="3675"/>
    <tableColumn id="12710" xr3:uid="{F73942F2-CD92-432C-868E-B35B05FD7E70}" name="列12707" dataDxfId="3674"/>
    <tableColumn id="12711" xr3:uid="{843169ED-4481-4AA3-9D58-1DEE74F2AE28}" name="列12708" dataDxfId="3673"/>
    <tableColumn id="12712" xr3:uid="{EAC60E94-79E4-4F88-8697-384D8EEF271C}" name="列12709" dataDxfId="3672"/>
    <tableColumn id="12713" xr3:uid="{64F34630-2F27-44CA-A1F7-36EF5B4CE52E}" name="列12710" dataDxfId="3671"/>
    <tableColumn id="12714" xr3:uid="{CB2C9827-B3D1-42E5-85AE-F31166BB2545}" name="列12711" dataDxfId="3670"/>
    <tableColumn id="12715" xr3:uid="{0EB43F1B-6A88-413D-B9C6-86AB8885EE80}" name="列12712" dataDxfId="3669"/>
    <tableColumn id="12716" xr3:uid="{E2C88BF5-8A4E-40FE-85EC-EFB2C94DCB0E}" name="列12713" dataDxfId="3668"/>
    <tableColumn id="12717" xr3:uid="{179BC1E5-59EC-489E-B37D-47C85FCBA3F7}" name="列12714" dataDxfId="3667"/>
    <tableColumn id="12718" xr3:uid="{C2F14343-55A1-42FF-BC1D-FFBFCEC65973}" name="列12715" dataDxfId="3666"/>
    <tableColumn id="12719" xr3:uid="{8E2B9F68-1084-4F88-A0FE-7ADD14E618D4}" name="列12716" dataDxfId="3665"/>
    <tableColumn id="12720" xr3:uid="{FBFEEF87-5871-4CC5-9CA1-341CE8E56838}" name="列12717" dataDxfId="3664"/>
    <tableColumn id="12721" xr3:uid="{6F3AD78F-0B12-4621-9992-626FD2E8BB86}" name="列12718" dataDxfId="3663"/>
    <tableColumn id="12722" xr3:uid="{88CCEFEF-1E66-4D53-A0B7-8238D59E1B30}" name="列12719" dataDxfId="3662"/>
    <tableColumn id="12723" xr3:uid="{AC335DB2-D5CB-47CE-A4D6-D1D2D2E6F1DA}" name="列12720" dataDxfId="3661"/>
    <tableColumn id="12724" xr3:uid="{DA90E788-8E7A-4C41-9232-F819AF038700}" name="列12721" dataDxfId="3660"/>
    <tableColumn id="12725" xr3:uid="{426D3874-F435-4383-9252-4AA46E136005}" name="列12722" dataDxfId="3659"/>
    <tableColumn id="12726" xr3:uid="{10F0D64D-9FE8-4F41-A141-44A86B45A5EC}" name="列12723" dataDxfId="3658"/>
    <tableColumn id="12727" xr3:uid="{DDC2A524-0590-4DAC-917F-DB1EBB8E7FF4}" name="列12724" dataDxfId="3657"/>
    <tableColumn id="12728" xr3:uid="{C732729C-2078-4201-9242-47D74F748805}" name="列12725" dataDxfId="3656"/>
    <tableColumn id="12729" xr3:uid="{E5508F25-9DB7-4855-8C1A-BF6C09794BEB}" name="列12726" dataDxfId="3655"/>
    <tableColumn id="12730" xr3:uid="{883A7C3C-F8EB-4828-B940-D4788910B3BA}" name="列12727" dataDxfId="3654"/>
    <tableColumn id="12731" xr3:uid="{DE89B0BF-A8FF-484C-B2C2-7776B5722C29}" name="列12728" dataDxfId="3653"/>
    <tableColumn id="12732" xr3:uid="{D0DFE79B-A8E4-4B7A-8401-2F8240BD30C4}" name="列12729" dataDxfId="3652"/>
    <tableColumn id="12733" xr3:uid="{7A4BAB2B-16B2-4A4B-BC76-A5F3A12B6FE2}" name="列12730" dataDxfId="3651"/>
    <tableColumn id="12734" xr3:uid="{93D21239-47C2-44C4-988C-410601BBC9B5}" name="列12731" dataDxfId="3650"/>
    <tableColumn id="12735" xr3:uid="{42A7E79A-407F-4F73-9326-70BC01780EFE}" name="列12732" dataDxfId="3649"/>
    <tableColumn id="12736" xr3:uid="{564D976B-E93A-4F6C-849F-0D4B13CD3BAA}" name="列12733" dataDxfId="3648"/>
    <tableColumn id="12737" xr3:uid="{23B8FFFD-836E-4FF3-902A-A23E2212AFA4}" name="列12734" dataDxfId="3647"/>
    <tableColumn id="12738" xr3:uid="{1119181F-E0F7-4F88-B93C-60E3214084A0}" name="列12735" dataDxfId="3646"/>
    <tableColumn id="12739" xr3:uid="{A66DD04C-D39B-407C-B37D-5EF394DA1B67}" name="列12736" dataDxfId="3645"/>
    <tableColumn id="12740" xr3:uid="{B7B5AEE2-1F19-476F-ADA1-2E124238FDB0}" name="列12737" dataDxfId="3644"/>
    <tableColumn id="12741" xr3:uid="{7A76187D-A932-4DE6-BC13-AF6E3497FE9D}" name="列12738" dataDxfId="3643"/>
    <tableColumn id="12742" xr3:uid="{802BCA73-E657-4062-8E22-AAC8BE8238D8}" name="列12739" dataDxfId="3642"/>
    <tableColumn id="12743" xr3:uid="{8F4E2A40-D0C0-46B0-AADD-BDF53E9029DD}" name="列12740" dataDxfId="3641"/>
    <tableColumn id="12744" xr3:uid="{CEBD93E4-9957-44BF-B252-497384E78923}" name="列12741" dataDxfId="3640"/>
    <tableColumn id="12745" xr3:uid="{25480D70-B262-4941-9A29-E0AB2BF4178A}" name="列12742" dataDxfId="3639"/>
    <tableColumn id="12746" xr3:uid="{1DD246BE-7602-494C-B5BD-1DB5A1EEB24C}" name="列12743" dataDxfId="3638"/>
    <tableColumn id="12747" xr3:uid="{49A3EC9E-822F-4ABC-A2BD-5263089EFB83}" name="列12744" dataDxfId="3637"/>
    <tableColumn id="12748" xr3:uid="{5EA9060C-A168-4448-AE38-0FF4DBF3E7C1}" name="列12745" dataDxfId="3636"/>
    <tableColumn id="12749" xr3:uid="{5E9D58E9-F258-40A2-BDC8-47F42F46FD5D}" name="列12746" dataDxfId="3635"/>
    <tableColumn id="12750" xr3:uid="{3BFF2A89-352F-44D8-B04F-2D796402C8C3}" name="列12747" dataDxfId="3634"/>
    <tableColumn id="12751" xr3:uid="{EC0FFC70-F62C-416B-BA2E-D6B925052DE6}" name="列12748" dataDxfId="3633"/>
    <tableColumn id="12752" xr3:uid="{B77753A8-6CA0-4DB8-9DB1-8579F98B2A38}" name="列12749" dataDxfId="3632"/>
    <tableColumn id="12753" xr3:uid="{B5259553-683E-44A7-971E-8EBDA5770238}" name="列12750" dataDxfId="3631"/>
    <tableColumn id="12754" xr3:uid="{34356B72-B969-483B-AF51-8ECC8EA94649}" name="列12751" dataDxfId="3630"/>
    <tableColumn id="12755" xr3:uid="{0189C26E-1586-48BB-9A25-F4AFD202011F}" name="列12752" dataDxfId="3629"/>
    <tableColumn id="12756" xr3:uid="{23BBAB59-B49F-48FE-B36E-42D67104836C}" name="列12753" dataDxfId="3628"/>
    <tableColumn id="12757" xr3:uid="{237995DD-5757-4ACE-BE66-343FA851A557}" name="列12754" dataDxfId="3627"/>
    <tableColumn id="12758" xr3:uid="{61022CEF-20BA-4850-8CB9-97B4C3B8D239}" name="列12755" dataDxfId="3626"/>
    <tableColumn id="12759" xr3:uid="{24E4FFAD-CA3C-4A36-B6C8-B23266945773}" name="列12756" dataDxfId="3625"/>
    <tableColumn id="12760" xr3:uid="{9B809F47-0906-4D87-AD19-2F1F72E14A00}" name="列12757" dataDxfId="3624"/>
    <tableColumn id="12761" xr3:uid="{4E4AF21E-5841-4DDB-A372-B537DA7FBF15}" name="列12758" dataDxfId="3623"/>
    <tableColumn id="12762" xr3:uid="{11D538E7-F48F-47FF-B1CF-58AC824307CB}" name="列12759" dataDxfId="3622"/>
    <tableColumn id="12763" xr3:uid="{B2097A52-11A1-4F2D-BC71-880EA3999710}" name="列12760" dataDxfId="3621"/>
    <tableColumn id="12764" xr3:uid="{30E2DF32-717F-4AA7-BB9A-EB733C7A8920}" name="列12761" dataDxfId="3620"/>
    <tableColumn id="12765" xr3:uid="{7E251667-462B-4B7A-883D-D630E751ED7C}" name="列12762" dataDxfId="3619"/>
    <tableColumn id="12766" xr3:uid="{CC4B8E9F-B55F-4C60-AE3D-0663B83A8CE1}" name="列12763" dataDxfId="3618"/>
    <tableColumn id="12767" xr3:uid="{FFD12768-F5DD-439F-9EBF-1ED71A48B2AC}" name="列12764" dataDxfId="3617"/>
    <tableColumn id="12768" xr3:uid="{F77BF846-415D-46EB-88C8-2F62FCD33E1C}" name="列12765" dataDxfId="3616"/>
    <tableColumn id="12769" xr3:uid="{88570F6E-3049-46DB-B012-C68C56CDED99}" name="列12766" dataDxfId="3615"/>
    <tableColumn id="12770" xr3:uid="{C36F929C-D90A-4843-BEA8-49750FD89E5D}" name="列12767" dataDxfId="3614"/>
    <tableColumn id="12771" xr3:uid="{CE7D273C-71CF-42AD-8922-54DCAD0F13E1}" name="列12768" dataDxfId="3613"/>
    <tableColumn id="12772" xr3:uid="{96636F3B-5738-4109-9EC5-279FD8A5CDE1}" name="列12769" dataDxfId="3612"/>
    <tableColumn id="12773" xr3:uid="{64E41D9F-5E5D-47E5-AC48-4F73C384DBBA}" name="列12770" dataDxfId="3611"/>
    <tableColumn id="12774" xr3:uid="{83CE7AB6-575E-498E-A2CA-98AEBCD6A053}" name="列12771" dataDxfId="3610"/>
    <tableColumn id="12775" xr3:uid="{6F195152-DF68-46B8-AEED-E8E69F0CAEC8}" name="列12772" dataDxfId="3609"/>
    <tableColumn id="12776" xr3:uid="{E77B7344-B816-4195-9F5C-44262C5ACB8D}" name="列12773" dataDxfId="3608"/>
    <tableColumn id="12777" xr3:uid="{3BEE28D3-8507-4B64-A20F-17327DCFBEB2}" name="列12774" dataDxfId="3607"/>
    <tableColumn id="12778" xr3:uid="{A66BCC4A-4F1B-4467-8E32-3304499525A6}" name="列12775" dataDxfId="3606"/>
    <tableColumn id="12779" xr3:uid="{90B72FC8-8CEC-4F2F-B14D-4A423FAC8C30}" name="列12776" dataDxfId="3605"/>
    <tableColumn id="12780" xr3:uid="{E76F5ED1-E090-43CC-B09C-4FFFECFA42D9}" name="列12777" dataDxfId="3604"/>
    <tableColumn id="12781" xr3:uid="{1644D882-AE8C-4978-A6B3-787909BE5DEB}" name="列12778" dataDxfId="3603"/>
    <tableColumn id="12782" xr3:uid="{DAE5266A-729B-4DEF-99AE-446AB4FE0A20}" name="列12779" dataDxfId="3602"/>
    <tableColumn id="12783" xr3:uid="{AC77D373-D437-4B15-9EBC-7FC96D15F5A1}" name="列12780" dataDxfId="3601"/>
    <tableColumn id="12784" xr3:uid="{2171F09F-CB3E-4EAE-8B42-BE00F149505D}" name="列12781" dataDxfId="3600"/>
    <tableColumn id="12785" xr3:uid="{0F3CA2C5-BF69-4BC7-A0B0-87B4D0E20F1B}" name="列12782" dataDxfId="3599"/>
    <tableColumn id="12786" xr3:uid="{ED86C04F-391C-41D1-BE5A-85D5D8290A23}" name="列12783" dataDxfId="3598"/>
    <tableColumn id="12787" xr3:uid="{FB8DC2A2-CC5C-4256-A201-CDCDDCA5EB7B}" name="列12784" dataDxfId="3597"/>
    <tableColumn id="12788" xr3:uid="{9E2320C0-0684-4D21-AE9F-BEBB4ECB94F1}" name="列12785" dataDxfId="3596"/>
    <tableColumn id="12789" xr3:uid="{C54306CD-3149-47C6-AF7E-C8EA4DA97A47}" name="列12786" dataDxfId="3595"/>
    <tableColumn id="12790" xr3:uid="{A3D60722-9366-4215-9764-1AF860DF7365}" name="列12787" dataDxfId="3594"/>
    <tableColumn id="12791" xr3:uid="{EFA10C13-B832-48BB-BB03-0AD3EFBB56D2}" name="列12788" dataDxfId="3593"/>
    <tableColumn id="12792" xr3:uid="{D50E34C8-D124-4D58-9D1B-135275835647}" name="列12789" dataDxfId="3592"/>
    <tableColumn id="12793" xr3:uid="{25F658A3-BDC9-4FAA-B673-F11FE52FBC2C}" name="列12790" dataDxfId="3591"/>
    <tableColumn id="12794" xr3:uid="{656EFA7E-288D-42A8-876C-7FF27A8AE943}" name="列12791" dataDxfId="3590"/>
    <tableColumn id="12795" xr3:uid="{5DB5A4AA-6EA4-443A-8E10-7E51FD85AF30}" name="列12792" dataDxfId="3589"/>
    <tableColumn id="12796" xr3:uid="{E036AF65-AB80-4576-BC3E-FF57506A0B33}" name="列12793" dataDxfId="3588"/>
    <tableColumn id="12797" xr3:uid="{7C279745-9BDE-4FB6-ACA5-36E350BD2A62}" name="列12794" dataDxfId="3587"/>
    <tableColumn id="12798" xr3:uid="{945C76FE-412F-4DC9-A202-985D61FC2B07}" name="列12795" dataDxfId="3586"/>
    <tableColumn id="12799" xr3:uid="{C94F50EF-0B8A-4BCB-B9B7-8D64ECA0B8B5}" name="列12796" dataDxfId="3585"/>
    <tableColumn id="12800" xr3:uid="{958AD135-D3BF-4B16-8DA5-B10C9C87980A}" name="列12797" dataDxfId="3584"/>
    <tableColumn id="12801" xr3:uid="{0D46F66A-C077-4C77-B541-68D2348F0771}" name="列12798" dataDxfId="3583"/>
    <tableColumn id="12802" xr3:uid="{F787FB30-A13A-4F24-BC51-5F058B5709C0}" name="列12799" dataDxfId="3582"/>
    <tableColumn id="12803" xr3:uid="{9DCCB450-05FF-49DB-AF28-47A1913AD819}" name="列12800" dataDxfId="3581"/>
    <tableColumn id="12804" xr3:uid="{C68BEF59-4FC4-492F-BD15-1C7F0084D3E6}" name="列12801" dataDxfId="3580"/>
    <tableColumn id="12805" xr3:uid="{8B07094E-A7C9-4323-B63D-17EFE2E18BAD}" name="列12802" dataDxfId="3579"/>
    <tableColumn id="12806" xr3:uid="{3F9C30EA-0D65-4EBD-8FD1-D64B260B6AA0}" name="列12803" dataDxfId="3578"/>
    <tableColumn id="12807" xr3:uid="{063E028A-1D96-4589-8F8D-FD75FB2C2210}" name="列12804" dataDxfId="3577"/>
    <tableColumn id="12808" xr3:uid="{BA298D01-61D5-408E-B714-531647E27DEC}" name="列12805" dataDxfId="3576"/>
    <tableColumn id="12809" xr3:uid="{24576BDC-E789-42C8-82BD-ECFCD488F6BB}" name="列12806" dataDxfId="3575"/>
    <tableColumn id="12810" xr3:uid="{5FEC7C76-2DBE-4D91-93B9-6445B07FA3B2}" name="列12807" dataDxfId="3574"/>
    <tableColumn id="12811" xr3:uid="{6A8BBF1B-295C-41E0-91BA-DD4CBCA562D5}" name="列12808" dataDxfId="3573"/>
    <tableColumn id="12812" xr3:uid="{09755A5C-DF99-45C8-818B-19218E2A85B8}" name="列12809" dataDxfId="3572"/>
    <tableColumn id="12813" xr3:uid="{C25E64F3-F229-4CE9-93B2-BA15A94CE916}" name="列12810" dataDxfId="3571"/>
    <tableColumn id="12814" xr3:uid="{7DC39B0E-894C-487A-B2E7-FC598CC80C18}" name="列12811" dataDxfId="3570"/>
    <tableColumn id="12815" xr3:uid="{55F02715-AD72-4ECF-9EAF-78051EC49D1A}" name="列12812" dataDxfId="3569"/>
    <tableColumn id="12816" xr3:uid="{8A875615-B0C7-404C-8E6D-3C09EF9005CE}" name="列12813" dataDxfId="3568"/>
    <tableColumn id="12817" xr3:uid="{FBFD3104-DDB9-49E6-89EC-8BD52BB15C36}" name="列12814" dataDxfId="3567"/>
    <tableColumn id="12818" xr3:uid="{AA3D3112-7EFC-41F4-84BD-419950DE5439}" name="列12815" dataDxfId="3566"/>
    <tableColumn id="12819" xr3:uid="{6F2B47B8-5711-47DE-9E86-B95F437A62F5}" name="列12816" dataDxfId="3565"/>
    <tableColumn id="12820" xr3:uid="{191AE370-29C1-458A-BB03-0F3EEB4937EC}" name="列12817" dataDxfId="3564"/>
    <tableColumn id="12821" xr3:uid="{1A7BD7FD-DCB7-4A55-8AB8-B842EE1D987D}" name="列12818" dataDxfId="3563"/>
    <tableColumn id="12822" xr3:uid="{A7235379-3E34-4ADF-AC3A-25A0F2C3C396}" name="列12819" dataDxfId="3562"/>
    <tableColumn id="12823" xr3:uid="{DA6500A9-9CAF-4D27-810E-B850643B1516}" name="列12820" dataDxfId="3561"/>
    <tableColumn id="12824" xr3:uid="{0EE79790-5045-49D8-82E9-4EB1D897524A}" name="列12821" dataDxfId="3560"/>
    <tableColumn id="12825" xr3:uid="{BD269BF8-2389-48AC-9E97-D4AA4B803221}" name="列12822" dataDxfId="3559"/>
    <tableColumn id="12826" xr3:uid="{96BE4B6D-1EB2-4BBC-93DF-FEEA8D1956FD}" name="列12823" dataDxfId="3558"/>
    <tableColumn id="12827" xr3:uid="{BCB04364-47AE-4C6B-B4E6-CD3DD972A22D}" name="列12824" dataDxfId="3557"/>
    <tableColumn id="12828" xr3:uid="{86A22501-F547-42AA-9D26-3587EDF15A8E}" name="列12825" dataDxfId="3556"/>
    <tableColumn id="12829" xr3:uid="{A6B92F50-B794-41A1-9525-32FDF2AC039C}" name="列12826" dataDxfId="3555"/>
    <tableColumn id="12830" xr3:uid="{280714DD-8F53-4D3A-BE68-BA03D16D9A77}" name="列12827" dataDxfId="3554"/>
    <tableColumn id="12831" xr3:uid="{7563CCB5-1F94-4A74-8B6F-BA2AA218B838}" name="列12828" dataDxfId="3553"/>
    <tableColumn id="12832" xr3:uid="{6F1CC976-D6FE-4099-8D69-BD0906F56FF7}" name="列12829" dataDxfId="3552"/>
    <tableColumn id="12833" xr3:uid="{0999E282-2957-45FD-894A-B08AB0B5454B}" name="列12830" dataDxfId="3551"/>
    <tableColumn id="12834" xr3:uid="{6F301A3C-1C65-454D-99BB-1D99FC0F8886}" name="列12831" dataDxfId="3550"/>
    <tableColumn id="12835" xr3:uid="{C9EA90B7-0E52-4484-B438-756DD8AF8451}" name="列12832" dataDxfId="3549"/>
    <tableColumn id="12836" xr3:uid="{C7A9D690-B249-4BEA-83E3-863B3F1CD24A}" name="列12833" dataDxfId="3548"/>
    <tableColumn id="12837" xr3:uid="{2AAC8EE3-CC09-4699-8211-1802C8FD559B}" name="列12834" dataDxfId="3547"/>
    <tableColumn id="12838" xr3:uid="{B2148AAC-7F36-4070-A2F6-55839308B472}" name="列12835" dataDxfId="3546"/>
    <tableColumn id="12839" xr3:uid="{60055213-7BBB-49A5-B9AC-E70E570B94BF}" name="列12836" dataDxfId="3545"/>
    <tableColumn id="12840" xr3:uid="{E679D834-0CF8-477B-8E32-D6FDA5B7C1F5}" name="列12837" dataDxfId="3544"/>
    <tableColumn id="12841" xr3:uid="{FD9D08F8-3B4F-4638-914E-6CB4F4A52D9C}" name="列12838" dataDxfId="3543"/>
    <tableColumn id="12842" xr3:uid="{E2E477ED-3C47-42BB-89E7-ECFCDC0AC345}" name="列12839" dataDxfId="3542"/>
    <tableColumn id="12843" xr3:uid="{51FFE6D9-57B8-4DB6-8EB1-1FF9279665E0}" name="列12840" dataDxfId="3541"/>
    <tableColumn id="12844" xr3:uid="{43F86C14-50E0-438A-BA78-5E4FBAA841D3}" name="列12841" dataDxfId="3540"/>
    <tableColumn id="12845" xr3:uid="{AE5221E1-3A8C-4189-87EB-A8F695638381}" name="列12842" dataDxfId="3539"/>
    <tableColumn id="12846" xr3:uid="{9F536783-4F14-478E-93D1-4A319B64BBC4}" name="列12843" dataDxfId="3538"/>
    <tableColumn id="12847" xr3:uid="{574D9F97-4599-47C6-A303-35A75D548D06}" name="列12844" dataDxfId="3537"/>
    <tableColumn id="12848" xr3:uid="{6E037097-7FF4-481B-8DBE-866C8392ED3E}" name="列12845" dataDxfId="3536"/>
    <tableColumn id="12849" xr3:uid="{78E46B0C-8F74-42B0-ABB7-ED2DCF7CBA0C}" name="列12846" dataDxfId="3535"/>
    <tableColumn id="12850" xr3:uid="{E332D4A7-CF56-47AF-A126-267D0D85444F}" name="列12847" dataDxfId="3534"/>
    <tableColumn id="12851" xr3:uid="{2541B249-3E38-48BE-B308-62F2FB70224D}" name="列12848" dataDxfId="3533"/>
    <tableColumn id="12852" xr3:uid="{E90BC9BD-C540-40B1-B96D-9E5562034203}" name="列12849" dataDxfId="3532"/>
    <tableColumn id="12853" xr3:uid="{5424FD90-0D95-41AD-8405-B0222736E8D1}" name="列12850" dataDxfId="3531"/>
    <tableColumn id="12854" xr3:uid="{E83F4C20-43C6-4CB6-9DD8-6432F275F66A}" name="列12851" dataDxfId="3530"/>
    <tableColumn id="12855" xr3:uid="{F3B79AAA-8F83-4C74-B79A-3DEC5CCE0115}" name="列12852" dataDxfId="3529"/>
    <tableColumn id="12856" xr3:uid="{9694453D-C971-4A81-91EB-33005B410AB1}" name="列12853" dataDxfId="3528"/>
    <tableColumn id="12857" xr3:uid="{5BEFB705-D2FC-4EC2-A70D-DA12C3CA4EC5}" name="列12854" dataDxfId="3527"/>
    <tableColumn id="12858" xr3:uid="{5EE4626D-6E8E-4C55-A63D-CF2BA3A253D6}" name="列12855" dataDxfId="3526"/>
    <tableColumn id="12859" xr3:uid="{F9FC57AE-98BA-4BF5-91EF-9BF767CBBB8C}" name="列12856" dataDxfId="3525"/>
    <tableColumn id="12860" xr3:uid="{89442E25-FDF4-4D88-B12F-BAD560CB3AB7}" name="列12857" dataDxfId="3524"/>
    <tableColumn id="12861" xr3:uid="{602145A8-5E8B-4E93-BF65-B397C2120604}" name="列12858" dataDxfId="3523"/>
    <tableColumn id="12862" xr3:uid="{C6F0CDD6-FB00-4141-ADA5-777B156B3EF3}" name="列12859" dataDxfId="3522"/>
    <tableColumn id="12863" xr3:uid="{C91AD590-DE44-4987-9939-FE8BB30D3CE6}" name="列12860" dataDxfId="3521"/>
    <tableColumn id="12864" xr3:uid="{BCE320DF-3FF2-4C77-BF54-5F49DB4F2DCD}" name="列12861" dataDxfId="3520"/>
    <tableColumn id="12865" xr3:uid="{AF2BCE49-3712-4DFF-BCE5-1043CC121D9A}" name="列12862" dataDxfId="3519"/>
    <tableColumn id="12866" xr3:uid="{8594B64E-1C43-432B-93C3-759790A180A7}" name="列12863" dataDxfId="3518"/>
    <tableColumn id="12867" xr3:uid="{B082F7F7-8D9E-4609-B84C-7B26C077C214}" name="列12864" dataDxfId="3517"/>
    <tableColumn id="12868" xr3:uid="{C191A8CB-9743-4A93-99D0-63F25847CE2F}" name="列12865" dataDxfId="3516"/>
    <tableColumn id="12869" xr3:uid="{A7096FA5-F1EF-448B-A73B-3694B815020D}" name="列12866" dataDxfId="3515"/>
    <tableColumn id="12870" xr3:uid="{583476A9-8C69-4EE4-A388-EDE3ADB1A966}" name="列12867" dataDxfId="3514"/>
    <tableColumn id="12871" xr3:uid="{103CF579-C400-4428-A99B-704D5F334C5B}" name="列12868" dataDxfId="3513"/>
    <tableColumn id="12872" xr3:uid="{C2BAFA11-70F3-4D74-B026-3B47E955C1E2}" name="列12869" dataDxfId="3512"/>
    <tableColumn id="12873" xr3:uid="{6F841F56-4186-49CB-AECE-F6A10208EEC5}" name="列12870" dataDxfId="3511"/>
    <tableColumn id="12874" xr3:uid="{BF713E3F-F96D-45A4-8DE3-6B259A3E5C07}" name="列12871" dataDxfId="3510"/>
    <tableColumn id="12875" xr3:uid="{5B389DDB-C36B-4954-9839-49BBEF0C71D6}" name="列12872" dataDxfId="3509"/>
    <tableColumn id="12876" xr3:uid="{23BA8D43-9201-4145-9827-29BE629791C5}" name="列12873" dataDxfId="3508"/>
    <tableColumn id="12877" xr3:uid="{6856A84D-BC98-47BE-BEA7-7F14723B86EC}" name="列12874" dataDxfId="3507"/>
    <tableColumn id="12878" xr3:uid="{0DFCE9C9-B760-44C3-8E06-E7918B0C906F}" name="列12875" dataDxfId="3506"/>
    <tableColumn id="12879" xr3:uid="{9292BD6E-AB7C-4C81-BC5F-E62FB281C357}" name="列12876" dataDxfId="3505"/>
    <tableColumn id="12880" xr3:uid="{40449140-E057-454A-AE9D-EE77C699F757}" name="列12877" dataDxfId="3504"/>
    <tableColumn id="12881" xr3:uid="{9540B6F7-67BA-4741-AC5E-40D33EB24200}" name="列12878" dataDxfId="3503"/>
    <tableColumn id="12882" xr3:uid="{033AFF9F-42C4-42FE-925D-AEAF967E9067}" name="列12879" dataDxfId="3502"/>
    <tableColumn id="12883" xr3:uid="{547A12C7-BA1E-4D95-93DB-D394C8ADC6FC}" name="列12880" dataDxfId="3501"/>
    <tableColumn id="12884" xr3:uid="{B5387171-A164-4F4B-BFE4-88561ACB9E14}" name="列12881" dataDxfId="3500"/>
    <tableColumn id="12885" xr3:uid="{6112FB6D-A2AF-441A-9176-681F17714133}" name="列12882" dataDxfId="3499"/>
    <tableColumn id="12886" xr3:uid="{C4B90061-84EF-4ADD-AD46-B283471765FF}" name="列12883" dataDxfId="3498"/>
    <tableColumn id="12887" xr3:uid="{EE34C7C6-F15F-42D8-A407-DDBE82C3A336}" name="列12884" dataDxfId="3497"/>
    <tableColumn id="12888" xr3:uid="{DBEE05CD-6AA3-4742-AFD8-7293A0BFEDC0}" name="列12885" dataDxfId="3496"/>
    <tableColumn id="12889" xr3:uid="{5DBD79B2-D1EA-4C47-ABE2-F77FF8119645}" name="列12886" dataDxfId="3495"/>
    <tableColumn id="12890" xr3:uid="{3A32B31C-B18B-413E-9B77-C134C4E0F10C}" name="列12887" dataDxfId="3494"/>
    <tableColumn id="12891" xr3:uid="{A2C25BFF-2473-4AFC-BA6C-32561A9D1B6B}" name="列12888" dataDxfId="3493"/>
    <tableColumn id="12892" xr3:uid="{A78512E8-1906-4A13-AEAD-4A808BD196FA}" name="列12889" dataDxfId="3492"/>
    <tableColumn id="12893" xr3:uid="{D0546B1A-0363-405D-94E1-47CF540EE533}" name="列12890" dataDxfId="3491"/>
    <tableColumn id="12894" xr3:uid="{FE48B40C-57EC-4037-AE0F-450F633EDFC1}" name="列12891" dataDxfId="3490"/>
    <tableColumn id="12895" xr3:uid="{47818318-2805-4388-9E67-CB254D85C579}" name="列12892" dataDxfId="3489"/>
    <tableColumn id="12896" xr3:uid="{1C605BD2-7370-4AEE-AA9B-1135EB0D0F63}" name="列12893" dataDxfId="3488"/>
    <tableColumn id="12897" xr3:uid="{A3F57885-5FF7-4DBA-B37E-3BE50BEA4DAC}" name="列12894" dataDxfId="3487"/>
    <tableColumn id="12898" xr3:uid="{B5F425BA-33AB-4FC8-96A4-C4536D5F95EE}" name="列12895" dataDxfId="3486"/>
    <tableColumn id="12899" xr3:uid="{47355328-1D9F-44AF-83A3-AD0CEF79DF57}" name="列12896" dataDxfId="3485"/>
    <tableColumn id="12900" xr3:uid="{C0257322-A95C-41A3-A832-B623ADE0C2AE}" name="列12897" dataDxfId="3484"/>
    <tableColumn id="12901" xr3:uid="{CFC67D46-3DCD-49B3-BA5B-B2CBC56B6A53}" name="列12898" dataDxfId="3483"/>
    <tableColumn id="12902" xr3:uid="{386D41D4-21CC-4103-A5ED-5504537DA801}" name="列12899" dataDxfId="3482"/>
    <tableColumn id="12903" xr3:uid="{CA72873B-28D9-4ADF-AF07-BBD1FF2B7EFD}" name="列12900" dataDxfId="3481"/>
    <tableColumn id="12904" xr3:uid="{6D61F37F-54ED-4767-8EAE-83A68526CC41}" name="列12901" dataDxfId="3480"/>
    <tableColumn id="12905" xr3:uid="{C78181DF-3251-4A64-920C-9DC8A8E2BB05}" name="列12902" dataDxfId="3479"/>
    <tableColumn id="12906" xr3:uid="{16F6F162-6D92-401F-A2D7-556CCB3DA93D}" name="列12903" dataDxfId="3478"/>
    <tableColumn id="12907" xr3:uid="{1E974FAC-C3E2-4EC8-8933-1C2B631DD103}" name="列12904" dataDxfId="3477"/>
    <tableColumn id="12908" xr3:uid="{CAED7B4F-E6CB-414E-B86E-DDA6337845ED}" name="列12905" dataDxfId="3476"/>
    <tableColumn id="12909" xr3:uid="{0C8517D7-51C9-4A14-90B0-A56FAA1C87E3}" name="列12906" dataDxfId="3475"/>
    <tableColumn id="12910" xr3:uid="{C2993046-D5B0-4E5D-B6F5-73830188E9DF}" name="列12907" dataDxfId="3474"/>
    <tableColumn id="12911" xr3:uid="{726EB220-C8C6-4E2E-B64D-DD109F0A5B8D}" name="列12908" dataDxfId="3473"/>
    <tableColumn id="12912" xr3:uid="{83F98331-FB3F-4825-8C52-B65D99D37D61}" name="列12909" dataDxfId="3472"/>
    <tableColumn id="12913" xr3:uid="{9F2C72E3-F57A-4DD7-8DCC-784A8328A881}" name="列12910" dataDxfId="3471"/>
    <tableColumn id="12914" xr3:uid="{8E28DCD8-4AAC-468B-B2AE-0E7BD6B4D1BE}" name="列12911" dataDxfId="3470"/>
    <tableColumn id="12915" xr3:uid="{756AF5D5-9841-4975-AB31-AD1AA79745B4}" name="列12912" dataDxfId="3469"/>
    <tableColumn id="12916" xr3:uid="{1CC047C0-9244-452B-A4F1-70AB4F356F9D}" name="列12913" dataDxfId="3468"/>
    <tableColumn id="12917" xr3:uid="{06995404-730F-460B-A03E-FE4118A7676B}" name="列12914" dataDxfId="3467"/>
    <tableColumn id="12918" xr3:uid="{33582E29-5511-4B38-8A39-AD8ECDFFD820}" name="列12915" dataDxfId="3466"/>
    <tableColumn id="12919" xr3:uid="{1540C21E-C111-4DA7-8B85-27F294FC4423}" name="列12916" dataDxfId="3465"/>
    <tableColumn id="12920" xr3:uid="{03236F99-CF31-4366-AB62-EBCAEE769D79}" name="列12917" dataDxfId="3464"/>
    <tableColumn id="12921" xr3:uid="{DD4CCAE0-AA9E-460A-BC5E-26781DE54360}" name="列12918" dataDxfId="3463"/>
    <tableColumn id="12922" xr3:uid="{108DF813-B25F-4209-8DDE-EE675DB1F242}" name="列12919" dataDxfId="3462"/>
    <tableColumn id="12923" xr3:uid="{90C03FC6-42EF-410D-A11D-E98AD5A04EEE}" name="列12920" dataDxfId="3461"/>
    <tableColumn id="12924" xr3:uid="{A12759CD-F70A-4BF4-9C26-D8D812E62C03}" name="列12921" dataDxfId="3460"/>
    <tableColumn id="12925" xr3:uid="{DA4DD4A4-244C-4BCA-A9CF-7314B24B4BD6}" name="列12922" dataDxfId="3459"/>
    <tableColumn id="12926" xr3:uid="{C8AE9D2C-41CA-49E5-B532-1876BD476F7A}" name="列12923" dataDxfId="3458"/>
    <tableColumn id="12927" xr3:uid="{E94AD202-6388-40C0-A0B8-2F1F9E516D12}" name="列12924" dataDxfId="3457"/>
    <tableColumn id="12928" xr3:uid="{396C8420-841C-4013-985C-3CBAB481FD52}" name="列12925" dataDxfId="3456"/>
    <tableColumn id="12929" xr3:uid="{D5982A37-AEE8-4DF8-BAEA-B8EEEB0AF469}" name="列12926" dataDxfId="3455"/>
    <tableColumn id="12930" xr3:uid="{9B4398C4-BB1C-4667-B35D-5B77CDA5DE91}" name="列12927" dataDxfId="3454"/>
    <tableColumn id="12931" xr3:uid="{504FD522-7A18-4E48-9832-80D63086F3AC}" name="列12928" dataDxfId="3453"/>
    <tableColumn id="12932" xr3:uid="{DA3F9281-E8B2-40E1-8C56-2E1E797E58C8}" name="列12929" dataDxfId="3452"/>
    <tableColumn id="12933" xr3:uid="{A2ECBAE7-7808-494E-B900-342BC276E1E0}" name="列12930" dataDxfId="3451"/>
    <tableColumn id="12934" xr3:uid="{EABE1474-A12A-475A-8E69-168FE9D97300}" name="列12931" dataDxfId="3450"/>
    <tableColumn id="12935" xr3:uid="{79816FB4-E187-4D4D-98B8-CAC3B7EDDD25}" name="列12932" dataDxfId="3449"/>
    <tableColumn id="12936" xr3:uid="{111F11FE-9C2F-4277-8CF6-1D0CE6C2138D}" name="列12933" dataDxfId="3448"/>
    <tableColumn id="12937" xr3:uid="{EF12B623-0BCF-432D-BBBB-FDD5423B5366}" name="列12934" dataDxfId="3447"/>
    <tableColumn id="12938" xr3:uid="{F2CB2BFB-FC32-42D1-9EEB-FAF473951357}" name="列12935" dataDxfId="3446"/>
    <tableColumn id="12939" xr3:uid="{6309E5A2-78F3-477C-860E-A1C626F8F97B}" name="列12936" dataDxfId="3445"/>
    <tableColumn id="12940" xr3:uid="{A8B67100-BFD3-4FF8-AE01-4E57DEC69D7B}" name="列12937" dataDxfId="3444"/>
    <tableColumn id="12941" xr3:uid="{59B00C8E-E559-4DE8-8936-359EBA476FDE}" name="列12938" dataDxfId="3443"/>
    <tableColumn id="12942" xr3:uid="{15486477-E707-4733-8C04-87500E8CD027}" name="列12939" dataDxfId="3442"/>
    <tableColumn id="12943" xr3:uid="{40556D48-D320-48D0-8395-4405C4957386}" name="列12940" dataDxfId="3441"/>
    <tableColumn id="12944" xr3:uid="{E17A193F-B6CF-47CD-8831-9F40607E4CEB}" name="列12941" dataDxfId="3440"/>
    <tableColumn id="12945" xr3:uid="{67CD2466-4888-4667-9669-9434AD3F01C5}" name="列12942" dataDxfId="3439"/>
    <tableColumn id="12946" xr3:uid="{6CE88D28-5D69-4264-AE9F-6A73781C073F}" name="列12943" dataDxfId="3438"/>
    <tableColumn id="12947" xr3:uid="{5E4AB67D-287A-4EC5-BF9E-4C55CA6BF460}" name="列12944" dataDxfId="3437"/>
    <tableColumn id="12948" xr3:uid="{F7BB0F42-F8F8-46E2-AEAF-3DDF922BF7FC}" name="列12945" dataDxfId="3436"/>
    <tableColumn id="12949" xr3:uid="{39A8BC0E-3E68-4C32-8FE1-EDF366B4F496}" name="列12946" dataDxfId="3435"/>
    <tableColumn id="12950" xr3:uid="{18A20AD3-5D3D-4215-973A-99B79D67210D}" name="列12947" dataDxfId="3434"/>
    <tableColumn id="12951" xr3:uid="{F8FDB0FF-C339-424F-8742-D05E29AE2239}" name="列12948" dataDxfId="3433"/>
    <tableColumn id="12952" xr3:uid="{4A897A6E-AD79-4C1B-BB9F-0304010B2915}" name="列12949" dataDxfId="3432"/>
    <tableColumn id="12953" xr3:uid="{413326F7-966B-4455-8CC2-AEFE758CEFCE}" name="列12950" dataDxfId="3431"/>
    <tableColumn id="12954" xr3:uid="{3A513B15-DABE-4BFD-8362-22D97941159E}" name="列12951" dataDxfId="3430"/>
    <tableColumn id="12955" xr3:uid="{30E89CFA-80D6-4C6F-B7E1-26D75707FF46}" name="列12952" dataDxfId="3429"/>
    <tableColumn id="12956" xr3:uid="{6F02084C-C013-4598-A140-EF90C175AEC3}" name="列12953" dataDxfId="3428"/>
    <tableColumn id="12957" xr3:uid="{5DAE13E3-3A28-48B3-B333-C3EB51095A67}" name="列12954" dataDxfId="3427"/>
    <tableColumn id="12958" xr3:uid="{AA31873D-493A-4FE8-92B8-A75D93E38DE9}" name="列12955" dataDxfId="3426"/>
    <tableColumn id="12959" xr3:uid="{E9D754D3-557B-4FA0-887D-D6DA78A01F23}" name="列12956" dataDxfId="3425"/>
    <tableColumn id="12960" xr3:uid="{8BC0612F-34D3-40E8-9157-FD26E969A280}" name="列12957" dataDxfId="3424"/>
    <tableColumn id="12961" xr3:uid="{8CA161BB-6F1E-40D5-81A6-5F50631164F6}" name="列12958" dataDxfId="3423"/>
    <tableColumn id="12962" xr3:uid="{CE534350-9EFE-4602-A00C-DEC0626D014F}" name="列12959" dataDxfId="3422"/>
    <tableColumn id="12963" xr3:uid="{36315E34-2C93-4946-85AC-FCFC35D72B0A}" name="列12960" dataDxfId="3421"/>
    <tableColumn id="12964" xr3:uid="{9A857CFC-CFFB-4EC5-BFE9-FD2F60B6095F}" name="列12961" dataDxfId="3420"/>
    <tableColumn id="12965" xr3:uid="{EDB9E939-3F51-4BD6-923E-87DD4803D7E3}" name="列12962" dataDxfId="3419"/>
    <tableColumn id="12966" xr3:uid="{01291964-3F8B-4F8D-9F6E-FF4DF9B419E5}" name="列12963" dataDxfId="3418"/>
    <tableColumn id="12967" xr3:uid="{5D7EC1FA-4889-4BB0-B767-CA502D1849E6}" name="列12964" dataDxfId="3417"/>
    <tableColumn id="12968" xr3:uid="{21A374AB-B828-442E-9B7F-2606DA455357}" name="列12965" dataDxfId="3416"/>
    <tableColumn id="12969" xr3:uid="{704509B4-8502-4115-9269-D51DB27E1B59}" name="列12966" dataDxfId="3415"/>
    <tableColumn id="12970" xr3:uid="{407144FA-44BF-4346-ACA2-9D061FBA0C66}" name="列12967" dataDxfId="3414"/>
    <tableColumn id="12971" xr3:uid="{87922CFF-7A34-4175-B04B-0FF20393F8EA}" name="列12968" dataDxfId="3413"/>
    <tableColumn id="12972" xr3:uid="{220FF6AD-785B-41A1-AF95-BC7E11A1A7C5}" name="列12969" dataDxfId="3412"/>
    <tableColumn id="12973" xr3:uid="{E18A44E2-4085-4BDF-8C32-54CD1D859AD2}" name="列12970" dataDxfId="3411"/>
    <tableColumn id="12974" xr3:uid="{E421660A-0DB6-4092-AB88-4D5A12B1839E}" name="列12971" dataDxfId="3410"/>
    <tableColumn id="12975" xr3:uid="{F566E105-646D-4CD3-85B9-5AD58D6BBD5F}" name="列12972" dataDxfId="3409"/>
    <tableColumn id="12976" xr3:uid="{9153BA08-9F20-439E-8558-62CAC18E0064}" name="列12973" dataDxfId="3408"/>
    <tableColumn id="12977" xr3:uid="{D02D6A21-9EF1-408C-93AB-2F786C85AC8F}" name="列12974" dataDxfId="3407"/>
    <tableColumn id="12978" xr3:uid="{6A419A7A-827F-4BE3-A92F-E57468F51266}" name="列12975" dataDxfId="3406"/>
    <tableColumn id="12979" xr3:uid="{EEDD717F-3B29-4031-9813-D2B12A9EEF77}" name="列12976" dataDxfId="3405"/>
    <tableColumn id="12980" xr3:uid="{383EAA89-8527-49A3-8806-3A6FB8F1DBD8}" name="列12977" dataDxfId="3404"/>
    <tableColumn id="12981" xr3:uid="{3E4AD435-1F76-4455-BBF9-A8F8AE0C542D}" name="列12978" dataDxfId="3403"/>
    <tableColumn id="12982" xr3:uid="{131617CA-13CE-45E7-A234-0662C76D2673}" name="列12979" dataDxfId="3402"/>
    <tableColumn id="12983" xr3:uid="{6D3E4B66-91D3-47F1-B85C-363670CBCCE0}" name="列12980" dataDxfId="3401"/>
    <tableColumn id="12984" xr3:uid="{EE8CF94E-6C2E-4385-8EE6-7261EF7335E1}" name="列12981" dataDxfId="3400"/>
    <tableColumn id="12985" xr3:uid="{4340244C-48EA-49EA-88BB-A82B91CFE5FC}" name="列12982" dataDxfId="3399"/>
    <tableColumn id="12986" xr3:uid="{C54CE1AF-FB29-41AE-8D6A-62BA8C516721}" name="列12983" dataDxfId="3398"/>
    <tableColumn id="12987" xr3:uid="{61D7774E-B2D3-4114-AC71-F79EB3260EC2}" name="列12984" dataDxfId="3397"/>
    <tableColumn id="12988" xr3:uid="{E7DD2F5B-2174-48E1-8608-E52BCA4D62C1}" name="列12985" dataDxfId="3396"/>
    <tableColumn id="12989" xr3:uid="{6EB5C8C3-BCA5-408C-8AFD-4F5716608FDC}" name="列12986" dataDxfId="3395"/>
    <tableColumn id="12990" xr3:uid="{9E07B0C3-2A34-4682-95E0-B74DA246C60F}" name="列12987" dataDxfId="3394"/>
    <tableColumn id="12991" xr3:uid="{7E7F1D26-2390-4653-83E3-399FCCB4D621}" name="列12988" dataDxfId="3393"/>
    <tableColumn id="12992" xr3:uid="{94D3BD53-43E3-4333-BE8A-88EBF5CEA4F8}" name="列12989" dataDxfId="3392"/>
    <tableColumn id="12993" xr3:uid="{73132095-5A67-429B-8C37-BC321E448301}" name="列12990" dataDxfId="3391"/>
    <tableColumn id="12994" xr3:uid="{0B459F3D-E0D2-40A8-AFF6-7982A9688317}" name="列12991" dataDxfId="3390"/>
    <tableColumn id="12995" xr3:uid="{5AF4CEFA-190E-4D25-8619-92EB6F584E48}" name="列12992" dataDxfId="3389"/>
    <tableColumn id="12996" xr3:uid="{5225240E-F8E4-421A-8472-FF3FAA33657B}" name="列12993" dataDxfId="3388"/>
    <tableColumn id="12997" xr3:uid="{13417E99-A696-4A37-ABA8-CE0C2C54F911}" name="列12994" dataDxfId="3387"/>
    <tableColumn id="12998" xr3:uid="{E0E6A66D-9B6F-4B95-9553-7670E7F48E0B}" name="列12995" dataDxfId="3386"/>
    <tableColumn id="12999" xr3:uid="{F5BFCF2C-657D-4577-8433-7F2584AEC7FE}" name="列12996" dataDxfId="3385"/>
    <tableColumn id="13000" xr3:uid="{18D7F4C7-5068-4D96-996A-26B0706E600A}" name="列12997" dataDxfId="3384"/>
    <tableColumn id="13001" xr3:uid="{ABA7C86E-49CF-4E7A-A262-21FCC369F992}" name="列12998" dataDxfId="3383"/>
    <tableColumn id="13002" xr3:uid="{815CC7CA-1E7A-4EDF-BB59-7AD51FCE69C6}" name="列12999" dataDxfId="3382"/>
    <tableColumn id="13003" xr3:uid="{D78AF6BD-8A6C-4629-A74D-2460FE893DB5}" name="列13000" dataDxfId="3381"/>
    <tableColumn id="13004" xr3:uid="{4107F794-DD39-4863-8C29-A67F5F274377}" name="列13001" dataDxfId="3380"/>
    <tableColumn id="13005" xr3:uid="{01568869-0C83-4570-84EA-544CFC24D7B0}" name="列13002" dataDxfId="3379"/>
    <tableColumn id="13006" xr3:uid="{F4879F3F-5E59-4C7B-B456-9FBCB840A775}" name="列13003" dataDxfId="3378"/>
    <tableColumn id="13007" xr3:uid="{F5E29D5F-14F0-4A07-90F8-5A05F0A3DC76}" name="列13004" dataDxfId="3377"/>
    <tableColumn id="13008" xr3:uid="{CBEE458A-DF36-4591-B770-4A21BF1AD8F4}" name="列13005" dataDxfId="3376"/>
    <tableColumn id="13009" xr3:uid="{6815C75F-D357-4609-A6C7-94B30CACC71A}" name="列13006" dataDxfId="3375"/>
    <tableColumn id="13010" xr3:uid="{0E15E509-4F1D-444E-B03C-A1F7A0840C98}" name="列13007" dataDxfId="3374"/>
    <tableColumn id="13011" xr3:uid="{32FFAD2F-BD6E-4BAA-9BEF-D0F5201715F7}" name="列13008" dataDxfId="3373"/>
    <tableColumn id="13012" xr3:uid="{D35209F1-F360-416D-AA3E-664B2C04DEA5}" name="列13009" dataDxfId="3372"/>
    <tableColumn id="13013" xr3:uid="{390F9737-0CE8-486E-8EF7-0571D68C4929}" name="列13010" dataDxfId="3371"/>
    <tableColumn id="13014" xr3:uid="{A77AB05C-15FE-4613-8985-2212545B1D57}" name="列13011" dataDxfId="3370"/>
    <tableColumn id="13015" xr3:uid="{7C04FD82-2DDE-400D-9034-4DA5AA4A655B}" name="列13012" dataDxfId="3369"/>
    <tableColumn id="13016" xr3:uid="{A7632C2D-E16C-4FB7-8E2F-9C00AD4DC88F}" name="列13013" dataDxfId="3368"/>
    <tableColumn id="13017" xr3:uid="{E52DCB97-2133-4E3F-8CC5-2E268F60364A}" name="列13014" dataDxfId="3367"/>
    <tableColumn id="13018" xr3:uid="{79BAA714-9A70-4C60-B67C-47EF102798ED}" name="列13015" dataDxfId="3366"/>
    <tableColumn id="13019" xr3:uid="{063E7899-2D18-4262-8EE0-923F475E90DE}" name="列13016" dataDxfId="3365"/>
    <tableColumn id="13020" xr3:uid="{9C8274FA-B9A2-45C3-9C6A-4326D4EAFACB}" name="列13017" dataDxfId="3364"/>
    <tableColumn id="13021" xr3:uid="{99BC5F64-4BC7-4179-8BD3-5BA6B4082AA1}" name="列13018" dataDxfId="3363"/>
    <tableColumn id="13022" xr3:uid="{DBFA324B-98BB-41EE-864B-7E42CF054AA4}" name="列13019" dataDxfId="3362"/>
    <tableColumn id="13023" xr3:uid="{782E318B-4F0D-4CFA-8306-978C8BAEAC1C}" name="列13020" dataDxfId="3361"/>
    <tableColumn id="13024" xr3:uid="{54ACAE01-1829-4CFD-8CE5-1F556C4190D6}" name="列13021" dataDxfId="3360"/>
    <tableColumn id="13025" xr3:uid="{AFFA859D-91E0-46F4-93B5-840323F7E027}" name="列13022" dataDxfId="3359"/>
    <tableColumn id="13026" xr3:uid="{2EDB4E82-F7BA-4EF0-96BF-43DFEA0601D2}" name="列13023" dataDxfId="3358"/>
    <tableColumn id="13027" xr3:uid="{B64F11DF-7FAC-4B72-9053-C83DC6A8EAB0}" name="列13024" dataDxfId="3357"/>
    <tableColumn id="13028" xr3:uid="{DFD6CE84-41C0-401F-982A-0C281D7501FB}" name="列13025" dataDxfId="3356"/>
    <tableColumn id="13029" xr3:uid="{8C6A9710-D4AD-406D-AE3E-0A1480B0B0E9}" name="列13026" dataDxfId="3355"/>
    <tableColumn id="13030" xr3:uid="{45AC5F7C-CD9C-41F5-BCA3-2667A8E5C92B}" name="列13027" dataDxfId="3354"/>
    <tableColumn id="13031" xr3:uid="{CB1BCE0D-CF78-42C1-8F6C-372D57CFC286}" name="列13028" dataDxfId="3353"/>
    <tableColumn id="13032" xr3:uid="{CA4E22F6-4DD7-451A-A8F2-4974087BC183}" name="列13029" dataDxfId="3352"/>
    <tableColumn id="13033" xr3:uid="{4F2D6DE7-01D7-40B0-8249-F37F829EDC29}" name="列13030" dataDxfId="3351"/>
    <tableColumn id="13034" xr3:uid="{2D4E4124-650C-47B2-9297-FFAD7EADC8E2}" name="列13031" dataDxfId="3350"/>
    <tableColumn id="13035" xr3:uid="{02537E93-8F30-4F05-AF70-0B5E7625A920}" name="列13032" dataDxfId="3349"/>
    <tableColumn id="13036" xr3:uid="{CFADBB42-142B-46CC-A794-501A32D897B0}" name="列13033" dataDxfId="3348"/>
    <tableColumn id="13037" xr3:uid="{03AD8F0D-42F1-406B-9C97-E1A4B9B70D25}" name="列13034" dataDxfId="3347"/>
    <tableColumn id="13038" xr3:uid="{4D355754-AC33-4D89-A70C-CB79FA39C502}" name="列13035" dataDxfId="3346"/>
    <tableColumn id="13039" xr3:uid="{A9A0789B-B466-4137-9453-D2729BE6EDCB}" name="列13036" dataDxfId="3345"/>
    <tableColumn id="13040" xr3:uid="{0F78AC55-04D2-4C2C-9E7D-FF5F4343DC0C}" name="列13037" dataDxfId="3344"/>
    <tableColumn id="13041" xr3:uid="{A3174C25-A5EC-45C2-8265-8EBCB7492B01}" name="列13038" dataDxfId="3343"/>
    <tableColumn id="13042" xr3:uid="{F7B8B707-7F8D-4E2F-AA1A-9725CE4710D9}" name="列13039" dataDxfId="3342"/>
    <tableColumn id="13043" xr3:uid="{80C2371D-D1D6-4F9D-828E-A161EE998A64}" name="列13040" dataDxfId="3341"/>
    <tableColumn id="13044" xr3:uid="{039DA20F-3551-4C47-95C6-7039A0E9B400}" name="列13041" dataDxfId="3340"/>
    <tableColumn id="13045" xr3:uid="{65F43FCF-1E0B-42C6-9E83-9773159ED69D}" name="列13042" dataDxfId="3339"/>
    <tableColumn id="13046" xr3:uid="{E48BDED6-53D0-4F6E-A5DC-FDDD6788EF22}" name="列13043" dataDxfId="3338"/>
    <tableColumn id="13047" xr3:uid="{36D8777A-1F8F-47FD-B33A-B6D58354B070}" name="列13044" dataDxfId="3337"/>
    <tableColumn id="13048" xr3:uid="{09DCE150-54F9-4698-8FB0-3B0ACEB12A3A}" name="列13045" dataDxfId="3336"/>
    <tableColumn id="13049" xr3:uid="{E043910B-3DC6-4753-9EDA-F9125B2EF84D}" name="列13046" dataDxfId="3335"/>
    <tableColumn id="13050" xr3:uid="{33BECE20-8FE9-485C-A372-F95FF7962E2B}" name="列13047" dataDxfId="3334"/>
    <tableColumn id="13051" xr3:uid="{3FB6F317-F03B-40CA-9AD0-8408F724E032}" name="列13048" dataDxfId="3333"/>
    <tableColumn id="13052" xr3:uid="{A078F24B-D65C-4B16-A0B3-A781BED93945}" name="列13049" dataDxfId="3332"/>
    <tableColumn id="13053" xr3:uid="{6934467B-79C8-4BAC-BBE2-64B58833C683}" name="列13050" dataDxfId="3331"/>
    <tableColumn id="13054" xr3:uid="{045CC4CF-5A63-49C9-BAD5-CC281E893C33}" name="列13051" dataDxfId="3330"/>
    <tableColumn id="13055" xr3:uid="{81D8FD9E-EC58-4314-ACCB-5B526056C8EB}" name="列13052" dataDxfId="3329"/>
    <tableColumn id="13056" xr3:uid="{5DBDE7E3-ADA5-4303-A1B1-7E97ABD85674}" name="列13053" dataDxfId="3328"/>
    <tableColumn id="13057" xr3:uid="{7577EEC6-5CC5-4AB7-B58F-63733445855D}" name="列13054" dataDxfId="3327"/>
    <tableColumn id="13058" xr3:uid="{7EB978B1-FDF6-4609-8A09-08BF6B3B76F1}" name="列13055" dataDxfId="3326"/>
    <tableColumn id="13059" xr3:uid="{0F9DF97E-ACCE-42F2-AB6C-5A19D15D7BC8}" name="列13056" dataDxfId="3325"/>
    <tableColumn id="13060" xr3:uid="{0CCE04BD-45A6-4AF3-9BA4-E32330DE711C}" name="列13057" dataDxfId="3324"/>
    <tableColumn id="13061" xr3:uid="{680E5776-2F31-495F-96AC-1791091E808B}" name="列13058" dataDxfId="3323"/>
    <tableColumn id="13062" xr3:uid="{C5C33EC2-0E4C-4FA2-BAFE-88592D94BE81}" name="列13059" dataDxfId="3322"/>
    <tableColumn id="13063" xr3:uid="{5E85A543-4BD4-42A5-A607-E66A8A601149}" name="列13060" dataDxfId="3321"/>
    <tableColumn id="13064" xr3:uid="{53E2EE7C-FB14-4E08-90F8-48740B2AF28C}" name="列13061" dataDxfId="3320"/>
    <tableColumn id="13065" xr3:uid="{CF87DD48-AE78-4A58-A704-9B4D5A4A0AAF}" name="列13062" dataDxfId="3319"/>
    <tableColumn id="13066" xr3:uid="{A1D5CC4F-CFEB-4B33-B0D4-24944611F51D}" name="列13063" dataDxfId="3318"/>
    <tableColumn id="13067" xr3:uid="{A3ADAF8D-7449-419B-A1A8-5FC2ADC4F86F}" name="列13064" dataDxfId="3317"/>
    <tableColumn id="13068" xr3:uid="{A6031D99-C03F-4EAE-B1AF-9714DD03273B}" name="列13065" dataDxfId="3316"/>
    <tableColumn id="13069" xr3:uid="{E2360394-EBD0-47B1-8C3A-51240F5BA6C9}" name="列13066" dataDxfId="3315"/>
    <tableColumn id="13070" xr3:uid="{1C20CA4B-19E1-435B-80B8-0CF2BCFF2F30}" name="列13067" dataDxfId="3314"/>
    <tableColumn id="13071" xr3:uid="{CAF8CEA5-723E-40FA-8306-AE163FED5521}" name="列13068" dataDxfId="3313"/>
    <tableColumn id="13072" xr3:uid="{434F9F06-5D83-4AFA-B980-EA4595E153FC}" name="列13069" dataDxfId="3312"/>
    <tableColumn id="13073" xr3:uid="{BF922000-F6C7-4015-A361-4E793FBD0512}" name="列13070" dataDxfId="3311"/>
    <tableColumn id="13074" xr3:uid="{BFBF60FC-E713-4E41-A73C-8DE68D64C1AC}" name="列13071" dataDxfId="3310"/>
    <tableColumn id="13075" xr3:uid="{F72FC3CB-E234-4E1E-9235-1C035F8B8B75}" name="列13072" dataDxfId="3309"/>
    <tableColumn id="13076" xr3:uid="{566CF0D4-4B1B-4141-993E-AE4281F7528E}" name="列13073" dataDxfId="3308"/>
    <tableColumn id="13077" xr3:uid="{D5E5ED3C-904B-4B57-BFD9-2A5B7AB8EE46}" name="列13074" dataDxfId="3307"/>
    <tableColumn id="13078" xr3:uid="{27C81599-9B56-4B21-923C-938EFC0134EF}" name="列13075" dataDxfId="3306"/>
    <tableColumn id="13079" xr3:uid="{FA5EBF51-7FD9-475C-86A0-B91112DF3B94}" name="列13076" dataDxfId="3305"/>
    <tableColumn id="13080" xr3:uid="{93C1D53B-D986-42CD-BF8B-07247A9F0C94}" name="列13077" dataDxfId="3304"/>
    <tableColumn id="13081" xr3:uid="{D228EE0D-57B1-4C81-A7C4-2A838B168E2C}" name="列13078" dataDxfId="3303"/>
    <tableColumn id="13082" xr3:uid="{CF7405D6-DF85-4A86-93D5-BDBC045E55BC}" name="列13079" dataDxfId="3302"/>
    <tableColumn id="13083" xr3:uid="{DED6335C-6E42-4524-8BF3-2E1589B5E646}" name="列13080" dataDxfId="3301"/>
    <tableColumn id="13084" xr3:uid="{DA11BEA4-E199-475E-BBE6-0B70DDF0EA1E}" name="列13081" dataDxfId="3300"/>
    <tableColumn id="13085" xr3:uid="{CED2BDD9-E080-4F44-A790-47F1C0E63ED8}" name="列13082" dataDxfId="3299"/>
    <tableColumn id="13086" xr3:uid="{324BCAF6-4B97-4D80-92DE-E561D723E0F6}" name="列13083" dataDxfId="3298"/>
    <tableColumn id="13087" xr3:uid="{E063001D-8F34-4671-A51E-B38A060E8F35}" name="列13084" dataDxfId="3297"/>
    <tableColumn id="13088" xr3:uid="{43661EB8-EDAA-4A89-AB57-06FBA63EF233}" name="列13085" dataDxfId="3296"/>
    <tableColumn id="13089" xr3:uid="{C3ACCB8C-D07F-4D37-8E41-FA790E393C4E}" name="列13086" dataDxfId="3295"/>
    <tableColumn id="13090" xr3:uid="{487D4156-CB63-4798-900B-8EFD9CCF5ACE}" name="列13087" dataDxfId="3294"/>
    <tableColumn id="13091" xr3:uid="{FFA87EAF-FB91-46A3-8F9F-A9EAE0167101}" name="列13088" dataDxfId="3293"/>
    <tableColumn id="13092" xr3:uid="{8412050A-5C5F-400E-9444-5A2E02DEB3CF}" name="列13089" dataDxfId="3292"/>
    <tableColumn id="13093" xr3:uid="{7914B209-7840-439A-9A9E-0FCFC039F63E}" name="列13090" dataDxfId="3291"/>
    <tableColumn id="13094" xr3:uid="{3C11CA6F-8B28-47B6-8335-4D682539008A}" name="列13091" dataDxfId="3290"/>
    <tableColumn id="13095" xr3:uid="{A673DD88-CA2B-414D-8F0C-256C8B6E8550}" name="列13092" dataDxfId="3289"/>
    <tableColumn id="13096" xr3:uid="{7442EA68-CC1A-4AE7-9218-FC60C49FF6D4}" name="列13093" dataDxfId="3288"/>
    <tableColumn id="13097" xr3:uid="{1BB4F6C2-4A51-4DBE-AE0C-0B08B8838FF0}" name="列13094" dataDxfId="3287"/>
    <tableColumn id="13098" xr3:uid="{8C773F23-3334-431B-898E-62909D80BE6A}" name="列13095" dataDxfId="3286"/>
    <tableColumn id="13099" xr3:uid="{A1FA9495-220C-4FA4-BD8A-69C4A6172F84}" name="列13096" dataDxfId="3285"/>
    <tableColumn id="13100" xr3:uid="{5B26564C-83C1-4186-A68A-5B1470EAB052}" name="列13097" dataDxfId="3284"/>
    <tableColumn id="13101" xr3:uid="{B8E089B7-0190-4804-8988-2A8754DF6B2E}" name="列13098" dataDxfId="3283"/>
    <tableColumn id="13102" xr3:uid="{575B2163-ECA8-4B82-B98C-145943FB0D92}" name="列13099" dataDxfId="3282"/>
    <tableColumn id="13103" xr3:uid="{459D2DA2-F337-4754-842C-02DEF80B8897}" name="列13100" dataDxfId="3281"/>
    <tableColumn id="13104" xr3:uid="{4976BC41-1205-4303-8F77-996DC6CDBB22}" name="列13101" dataDxfId="3280"/>
    <tableColumn id="13105" xr3:uid="{6F8E7A01-59B0-4F5B-B9E0-AF3FF92AAD79}" name="列13102" dataDxfId="3279"/>
    <tableColumn id="13106" xr3:uid="{44772C90-2BCB-48C2-932A-8EEDF3CE4598}" name="列13103" dataDxfId="3278"/>
    <tableColumn id="13107" xr3:uid="{D832B964-C959-4B1C-90D6-79DFCB0DE873}" name="列13104" dataDxfId="3277"/>
    <tableColumn id="13108" xr3:uid="{3623DAA0-FA5A-41FA-AC5B-73A4A5A02ACF}" name="列13105" dataDxfId="3276"/>
    <tableColumn id="13109" xr3:uid="{24CAD3EA-C709-47AE-A3EF-FFA251BB6F62}" name="列13106" dataDxfId="3275"/>
    <tableColumn id="13110" xr3:uid="{CDFAD04B-F055-4B36-AD88-8871C6DA861C}" name="列13107" dataDxfId="3274"/>
    <tableColumn id="13111" xr3:uid="{2790EC34-8E83-4786-8D31-0E8640D34CAA}" name="列13108" dataDxfId="3273"/>
    <tableColumn id="13112" xr3:uid="{6CD842D6-D436-4A91-AD4E-C1B6008C8082}" name="列13109" dataDxfId="3272"/>
    <tableColumn id="13113" xr3:uid="{60A99EFF-F139-4E5A-AD84-8FF7B40C90FC}" name="列13110" dataDxfId="3271"/>
    <tableColumn id="13114" xr3:uid="{A6ADE2E3-ECAE-4790-BA17-A4361BD6351E}" name="列13111" dataDxfId="3270"/>
    <tableColumn id="13115" xr3:uid="{6FA4356F-69F6-45C5-9E15-D3B033366ED4}" name="列13112" dataDxfId="3269"/>
    <tableColumn id="13116" xr3:uid="{8A227A47-98E8-4117-85BF-197E11EFC1DC}" name="列13113" dataDxfId="3268"/>
    <tableColumn id="13117" xr3:uid="{3C79BEDA-AC2E-4F61-8A65-DF7781E7ACFF}" name="列13114" dataDxfId="3267"/>
    <tableColumn id="13118" xr3:uid="{C91FBA1F-D7E3-4166-8F7D-CF0032B08A82}" name="列13115" dataDxfId="3266"/>
    <tableColumn id="13119" xr3:uid="{1784D38C-F0A9-4831-BA39-421908BBA9DE}" name="列13116" dataDxfId="3265"/>
    <tableColumn id="13120" xr3:uid="{2D6DC2A8-8D96-4767-BB41-080C3A5D4885}" name="列13117" dataDxfId="3264"/>
    <tableColumn id="13121" xr3:uid="{3DEA44BA-34CE-4B72-825E-843201848D8F}" name="列13118" dataDxfId="3263"/>
    <tableColumn id="13122" xr3:uid="{948EB839-4B04-44F8-9D1B-26F9D6292A20}" name="列13119" dataDxfId="3262"/>
    <tableColumn id="13123" xr3:uid="{EF7C5CF5-67F8-4ECE-A199-F248B2E26AF4}" name="列13120" dataDxfId="3261"/>
    <tableColumn id="13124" xr3:uid="{E3C5AA40-5FB3-4BEB-B17E-C7153E7DCF4D}" name="列13121" dataDxfId="3260"/>
    <tableColumn id="13125" xr3:uid="{AC59C436-FF4D-4C5B-BCB6-64F3518AD467}" name="列13122" dataDxfId="3259"/>
    <tableColumn id="13126" xr3:uid="{FEAB3057-11DE-4276-A1E7-FD95C85C13FC}" name="列13123" dataDxfId="3258"/>
    <tableColumn id="13127" xr3:uid="{A93CFF28-AB84-4A66-8FD7-F29D3DC68A6E}" name="列13124" dataDxfId="3257"/>
    <tableColumn id="13128" xr3:uid="{322B3BE2-C677-4CBC-B335-94BE6F945355}" name="列13125" dataDxfId="3256"/>
    <tableColumn id="13129" xr3:uid="{5BE67A09-5492-420F-BBB7-D5526798651A}" name="列13126" dataDxfId="3255"/>
    <tableColumn id="13130" xr3:uid="{AC6A61FE-CB76-4B16-9F5A-A8BA82BB43F6}" name="列13127" dataDxfId="3254"/>
    <tableColumn id="13131" xr3:uid="{24D1F342-C4F4-4EE7-B6BB-115A534DCD55}" name="列13128" dataDxfId="3253"/>
    <tableColumn id="13132" xr3:uid="{E2C74121-E2C4-49F2-AD70-417839F550EA}" name="列13129" dataDxfId="3252"/>
    <tableColumn id="13133" xr3:uid="{AFC4E89F-06C7-4AA5-90C4-4B1AF54032DE}" name="列13130" dataDxfId="3251"/>
    <tableColumn id="13134" xr3:uid="{58B01EE5-02E4-4348-BDE1-DEF1315DCA97}" name="列13131" dataDxfId="3250"/>
    <tableColumn id="13135" xr3:uid="{2A2F8EB6-75BF-46D1-800A-5A96E5AC8C8D}" name="列13132" dataDxfId="3249"/>
    <tableColumn id="13136" xr3:uid="{93A9EAEA-9E54-4A51-965E-3D8DB308ACE9}" name="列13133" dataDxfId="3248"/>
    <tableColumn id="13137" xr3:uid="{C73E2017-AE3E-4B6C-AA24-61799B44CECD}" name="列13134" dataDxfId="3247"/>
    <tableColumn id="13138" xr3:uid="{C1A01100-FAAE-4C9A-9816-0BD808D62248}" name="列13135" dataDxfId="3246"/>
    <tableColumn id="13139" xr3:uid="{0972516F-7A82-4F78-A61B-8D903D16A9D5}" name="列13136" dataDxfId="3245"/>
    <tableColumn id="13140" xr3:uid="{CBB6AA1F-0C96-463E-A350-E05B33EA0C08}" name="列13137" dataDxfId="3244"/>
    <tableColumn id="13141" xr3:uid="{0FDEB53B-A992-40A6-881B-067A3F2C8AF3}" name="列13138" dataDxfId="3243"/>
    <tableColumn id="13142" xr3:uid="{632AA9F2-45E8-4983-8591-5247DC65BE03}" name="列13139" dataDxfId="3242"/>
    <tableColumn id="13143" xr3:uid="{52DB84EF-AE1F-4032-B19C-0BF069A0C800}" name="列13140" dataDxfId="3241"/>
    <tableColumn id="13144" xr3:uid="{DC8F71B1-DE25-4248-86C9-55C4FB75CA87}" name="列13141" dataDxfId="3240"/>
    <tableColumn id="13145" xr3:uid="{FE01E1A3-F3AA-4EDA-8D9F-72E3B62D7913}" name="列13142" dataDxfId="3239"/>
    <tableColumn id="13146" xr3:uid="{E545EDC5-EA20-442D-A236-644A690EDDF2}" name="列13143" dataDxfId="3238"/>
    <tableColumn id="13147" xr3:uid="{59EA8F83-DBE8-4959-9855-C0EECFC5A8BC}" name="列13144" dataDxfId="3237"/>
    <tableColumn id="13148" xr3:uid="{816866C6-CD0D-406B-A50C-749F3A7262E5}" name="列13145" dataDxfId="3236"/>
    <tableColumn id="13149" xr3:uid="{1A738A10-FBAA-465B-AFF8-043D14147908}" name="列13146" dataDxfId="3235"/>
    <tableColumn id="13150" xr3:uid="{D3FDBF50-F8CC-4808-846C-9C85C5431D23}" name="列13147" dataDxfId="3234"/>
    <tableColumn id="13151" xr3:uid="{2F5DFC59-860F-40BE-A06E-DA110163249C}" name="列13148" dataDxfId="3233"/>
    <tableColumn id="13152" xr3:uid="{F6DFFEC3-F4EB-4BC7-A586-8516B9373AF0}" name="列13149" dataDxfId="3232"/>
    <tableColumn id="13153" xr3:uid="{4420A8AC-E6A9-4F07-B06F-9A8F1CB28DA2}" name="列13150" dataDxfId="3231"/>
    <tableColumn id="13154" xr3:uid="{9B60F06B-1C70-40AD-A120-14DC02D6FE97}" name="列13151" dataDxfId="3230"/>
    <tableColumn id="13155" xr3:uid="{7B2A8AB1-F0D8-4D2F-B22C-9A11EF1A30D3}" name="列13152" dataDxfId="3229"/>
    <tableColumn id="13156" xr3:uid="{B5AC9752-3C54-4EBD-AEE4-961EBE37086A}" name="列13153" dataDxfId="3228"/>
    <tableColumn id="13157" xr3:uid="{2DA43CF1-CE38-49FD-82BD-6BB256E3A103}" name="列13154" dataDxfId="3227"/>
    <tableColumn id="13158" xr3:uid="{4B5EC4D6-1915-46DF-AF2C-6D297C234DB4}" name="列13155" dataDxfId="3226"/>
    <tableColumn id="13159" xr3:uid="{9E39B1EF-5CF7-42C7-BD61-99DC3BD5AEE5}" name="列13156" dataDxfId="3225"/>
    <tableColumn id="13160" xr3:uid="{E2398731-0B3A-488C-9D93-0F0BBA2DC423}" name="列13157" dataDxfId="3224"/>
    <tableColumn id="13161" xr3:uid="{CA6A3092-2729-4614-BEDB-FF55B9C0163A}" name="列13158" dataDxfId="3223"/>
    <tableColumn id="13162" xr3:uid="{BFA3E5DC-D3B0-4BD5-B12D-E51CA1145657}" name="列13159" dataDxfId="3222"/>
    <tableColumn id="13163" xr3:uid="{1B3E432D-7608-474E-8405-39D1778CC83D}" name="列13160" dataDxfId="3221"/>
    <tableColumn id="13164" xr3:uid="{6F466CCA-CA44-4267-B29E-25AB7B061A4E}" name="列13161" dataDxfId="3220"/>
    <tableColumn id="13165" xr3:uid="{2641FECA-B6D3-4442-99B0-4D73AF132A0D}" name="列13162" dataDxfId="3219"/>
    <tableColumn id="13166" xr3:uid="{069D4878-00FE-4C35-8894-52C7F499CD4B}" name="列13163" dataDxfId="3218"/>
    <tableColumn id="13167" xr3:uid="{3286E87D-F83C-4BE2-995E-6AE6AF526BDE}" name="列13164" dataDxfId="3217"/>
    <tableColumn id="13168" xr3:uid="{B01319DE-C150-4AC4-81DE-507BE5A939AF}" name="列13165" dataDxfId="3216"/>
    <tableColumn id="13169" xr3:uid="{F2859949-C8A1-434D-AA71-791A74FEBD37}" name="列13166" dataDxfId="3215"/>
    <tableColumn id="13170" xr3:uid="{B84F5144-DD4C-4925-AD64-981805DF1684}" name="列13167" dataDxfId="3214"/>
    <tableColumn id="13171" xr3:uid="{91A8CDB0-ED3A-4D7C-9CC1-F9837106CC87}" name="列13168" dataDxfId="3213"/>
    <tableColumn id="13172" xr3:uid="{A703C6D0-2BFA-40D4-9502-D20378205FA4}" name="列13169" dataDxfId="3212"/>
    <tableColumn id="13173" xr3:uid="{A47C1123-065A-4239-B29C-B69FE6442934}" name="列13170" dataDxfId="3211"/>
    <tableColumn id="13174" xr3:uid="{7017E75F-36F8-426E-84F7-D032C01B0873}" name="列13171" dataDxfId="3210"/>
    <tableColumn id="13175" xr3:uid="{60BE884E-1993-48E7-AFCC-80355133FF63}" name="列13172" dataDxfId="3209"/>
    <tableColumn id="13176" xr3:uid="{0F3A35E3-B2DA-41AE-864D-CCD786148BEC}" name="列13173" dataDxfId="3208"/>
    <tableColumn id="13177" xr3:uid="{7B8B0AE0-71C7-4037-84AC-466C18CDE571}" name="列13174" dataDxfId="3207"/>
    <tableColumn id="13178" xr3:uid="{9A5E03F4-04BD-4A11-BBA5-CBDECB90E202}" name="列13175" dataDxfId="3206"/>
    <tableColumn id="13179" xr3:uid="{C365520C-F93F-49CB-A580-1B2AE59A1692}" name="列13176" dataDxfId="3205"/>
    <tableColumn id="13180" xr3:uid="{2909F417-4B4D-4BF7-AF51-A6993601E6E8}" name="列13177" dataDxfId="3204"/>
    <tableColumn id="13181" xr3:uid="{57B17A46-EA72-44F7-8AB1-C317B5C6336F}" name="列13178" dataDxfId="3203"/>
    <tableColumn id="13182" xr3:uid="{E40A4550-D7BB-4788-A567-1B7DAFDF4332}" name="列13179" dataDxfId="3202"/>
    <tableColumn id="13183" xr3:uid="{55816177-EAFC-4D9E-B806-3B7C3D80F988}" name="列13180" dataDxfId="3201"/>
    <tableColumn id="13184" xr3:uid="{37E06BE0-6B57-4AA1-A31E-EA49779701D6}" name="列13181" dataDxfId="3200"/>
    <tableColumn id="13185" xr3:uid="{A19CE83F-BC1D-4554-AA97-B56DD7A8E7FA}" name="列13182" dataDxfId="3199"/>
    <tableColumn id="13186" xr3:uid="{70DB6767-567D-4824-A191-A065B0B45AEE}" name="列13183" dataDxfId="3198"/>
    <tableColumn id="13187" xr3:uid="{5460C517-98DD-4858-A8FA-DA82F59AD3B4}" name="列13184" dataDxfId="3197"/>
    <tableColumn id="13188" xr3:uid="{4EA335A0-4390-43E8-A4C3-5AD97621436C}" name="列13185" dataDxfId="3196"/>
    <tableColumn id="13189" xr3:uid="{F28437AA-58B9-4D44-87E9-38F50D850F35}" name="列13186" dataDxfId="3195"/>
    <tableColumn id="13190" xr3:uid="{58402237-D881-4918-B55C-2093AE805E9C}" name="列13187" dataDxfId="3194"/>
    <tableColumn id="13191" xr3:uid="{F4B24047-C1D6-4D32-8F24-93EE71BB907E}" name="列13188" dataDxfId="3193"/>
    <tableColumn id="13192" xr3:uid="{52FDE98D-F8EF-4AC0-BE09-092343605B32}" name="列13189" dataDxfId="3192"/>
    <tableColumn id="13193" xr3:uid="{F3563622-B171-4FD9-A3C0-DBA5CBF552B8}" name="列13190" dataDxfId="3191"/>
    <tableColumn id="13194" xr3:uid="{2244E9DE-D961-4136-8E66-E7123D186C34}" name="列13191" dataDxfId="3190"/>
    <tableColumn id="13195" xr3:uid="{71D3270A-E2F1-4344-8229-FA60FC17E5FD}" name="列13192" dataDxfId="3189"/>
    <tableColumn id="13196" xr3:uid="{2AC3366A-C6F2-48B3-B9CE-865AD6777DDD}" name="列13193" dataDxfId="3188"/>
    <tableColumn id="13197" xr3:uid="{6EE1B23D-9682-4F7F-A3AA-B396790025CC}" name="列13194" dataDxfId="3187"/>
    <tableColumn id="13198" xr3:uid="{AF049916-4090-49AE-8C74-BA2EB6C47D14}" name="列13195" dataDxfId="3186"/>
    <tableColumn id="13199" xr3:uid="{B1482048-0B50-4893-B3CF-AE00A41E8651}" name="列13196" dataDxfId="3185"/>
    <tableColumn id="13200" xr3:uid="{9DB74873-D67E-443D-8106-CDFC356F4B7E}" name="列13197" dataDxfId="3184"/>
    <tableColumn id="13201" xr3:uid="{D7E089D4-1C4C-4AE8-A428-50FB0F4AA7AF}" name="列13198" dataDxfId="3183"/>
    <tableColumn id="13202" xr3:uid="{FF87ECF8-9DD8-472A-AB41-5F01441947FF}" name="列13199" dataDxfId="3182"/>
    <tableColumn id="13203" xr3:uid="{581E42A5-EC31-41C7-B229-03402C1407BA}" name="列13200" dataDxfId="3181"/>
    <tableColumn id="13204" xr3:uid="{15276157-01D3-4D0E-8953-A3E90C7343FB}" name="列13201" dataDxfId="3180"/>
    <tableColumn id="13205" xr3:uid="{52CE31AB-2DD9-419E-9EB4-969CD2D5C882}" name="列13202" dataDxfId="3179"/>
    <tableColumn id="13206" xr3:uid="{13768214-C5CE-458D-8147-C93323FF9E3D}" name="列13203" dataDxfId="3178"/>
    <tableColumn id="13207" xr3:uid="{37B93096-3DD7-43D3-B506-933826D3A486}" name="列13204" dataDxfId="3177"/>
    <tableColumn id="13208" xr3:uid="{5EE4C2EA-2057-469E-810B-EBD4A269D7A8}" name="列13205" dataDxfId="3176"/>
    <tableColumn id="13209" xr3:uid="{39D11D88-1EF0-487B-B414-991890DB8E4C}" name="列13206" dataDxfId="3175"/>
    <tableColumn id="13210" xr3:uid="{882B5AD1-2453-4369-90C9-E44C8411F45B}" name="列13207" dataDxfId="3174"/>
    <tableColumn id="13211" xr3:uid="{ABA91480-CD62-4CD9-907A-FFA9A51A264A}" name="列13208" dataDxfId="3173"/>
    <tableColumn id="13212" xr3:uid="{03CF95C1-BF6D-4C08-B071-4668AAEE7708}" name="列13209" dataDxfId="3172"/>
    <tableColumn id="13213" xr3:uid="{0C883D8B-4695-4BA0-A94B-434616BC6CB6}" name="列13210" dataDxfId="3171"/>
    <tableColumn id="13214" xr3:uid="{BB5AEF09-64BF-4513-8D5F-AAB0158D13EB}" name="列13211" dataDxfId="3170"/>
    <tableColumn id="13215" xr3:uid="{0DC83EE7-744A-40A8-A875-6B3991E824ED}" name="列13212" dataDxfId="3169"/>
    <tableColumn id="13216" xr3:uid="{1F05E4CC-B6B3-41DF-AEEE-E7F9854AD322}" name="列13213" dataDxfId="3168"/>
    <tableColumn id="13217" xr3:uid="{3D025181-C324-4A74-917B-25137B83E8F6}" name="列13214" dataDxfId="3167"/>
    <tableColumn id="13218" xr3:uid="{7AAB1F32-6D5B-46E7-86EA-9F4B2EDA26D8}" name="列13215" dataDxfId="3166"/>
    <tableColumn id="13219" xr3:uid="{4C947353-2619-4556-B3ED-F5E825BF91F6}" name="列13216" dataDxfId="3165"/>
    <tableColumn id="13220" xr3:uid="{5EC5C7EC-85F1-4BC5-BD79-4DAFA670994D}" name="列13217" dataDxfId="3164"/>
    <tableColumn id="13221" xr3:uid="{90ADE4A1-209D-4417-9C0D-B29945FCFBA4}" name="列13218" dataDxfId="3163"/>
    <tableColumn id="13222" xr3:uid="{D8CCFC58-C548-49D8-BE19-A98145D82EDA}" name="列13219" dataDxfId="3162"/>
    <tableColumn id="13223" xr3:uid="{EFF3C99D-8E9D-426A-9E62-D8C8284FD75B}" name="列13220" dataDxfId="3161"/>
    <tableColumn id="13224" xr3:uid="{35121A4F-9ACF-4B88-8E19-E3BA80FDCB74}" name="列13221" dataDxfId="3160"/>
    <tableColumn id="13225" xr3:uid="{EA90EA86-B228-4361-94E3-3497BC8F3189}" name="列13222" dataDxfId="3159"/>
    <tableColumn id="13226" xr3:uid="{A4712682-7EAF-40BC-BBD8-49D6BA7ACF6C}" name="列13223" dataDxfId="3158"/>
    <tableColumn id="13227" xr3:uid="{C92C1D84-73CC-4E45-85EA-BBC0A0AF54ED}" name="列13224" dataDxfId="3157"/>
    <tableColumn id="13228" xr3:uid="{D8D436EF-D38C-46F4-A438-622AEAE2A0C8}" name="列13225" dataDxfId="3156"/>
    <tableColumn id="13229" xr3:uid="{59ACBF31-4001-468A-9FD7-FFABD8A56CEA}" name="列13226" dataDxfId="3155"/>
    <tableColumn id="13230" xr3:uid="{67B36777-5442-47CF-86BB-C93AB8D10C99}" name="列13227" dataDxfId="3154"/>
    <tableColumn id="13231" xr3:uid="{EC9864CA-6857-40ED-B5C1-99413458044E}" name="列13228" dataDxfId="3153"/>
    <tableColumn id="13232" xr3:uid="{9E8BCBC9-F527-4CE8-807C-343F5B7CD258}" name="列13229" dataDxfId="3152"/>
    <tableColumn id="13233" xr3:uid="{C256139B-FFFA-4EB0-B3D8-2057762B4EE0}" name="列13230" dataDxfId="3151"/>
    <tableColumn id="13234" xr3:uid="{64393A0A-5DFE-4DF3-82F4-9648EC986F7C}" name="列13231" dataDxfId="3150"/>
    <tableColumn id="13235" xr3:uid="{576478C0-8E14-4C33-AEA7-FAD05E700D4B}" name="列13232" dataDxfId="3149"/>
    <tableColumn id="13236" xr3:uid="{79FA959C-8C2A-440C-A58E-607C049D9231}" name="列13233" dataDxfId="3148"/>
    <tableColumn id="13237" xr3:uid="{CCA4B8E9-C0E5-4C34-B6C9-D4B2FB56DA2A}" name="列13234" dataDxfId="3147"/>
    <tableColumn id="13238" xr3:uid="{4C883F36-5EAF-4A75-85DF-57C8BF8297E6}" name="列13235" dataDxfId="3146"/>
    <tableColumn id="13239" xr3:uid="{90AE32FD-D508-4E24-B0DD-32F593F67A5F}" name="列13236" dataDxfId="3145"/>
    <tableColumn id="13240" xr3:uid="{40D74D71-5A2F-4849-B694-06D2902589E3}" name="列13237" dataDxfId="3144"/>
    <tableColumn id="13241" xr3:uid="{E72332AF-DF06-4246-BA98-03565810A109}" name="列13238" dataDxfId="3143"/>
    <tableColumn id="13242" xr3:uid="{B4FFEABD-ACB6-4B56-86F6-A41FF2B9E804}" name="列13239" dataDxfId="3142"/>
    <tableColumn id="13243" xr3:uid="{4C683E21-3C4D-4F9E-9B8F-4140F55969A1}" name="列13240" dataDxfId="3141"/>
    <tableColumn id="13244" xr3:uid="{8D5333CD-D5B3-4CA0-95ED-EE97C1EAFC99}" name="列13241" dataDxfId="3140"/>
    <tableColumn id="13245" xr3:uid="{FC2F97D4-9221-4136-9C18-1EF5871B35F4}" name="列13242" dataDxfId="3139"/>
    <tableColumn id="13246" xr3:uid="{4C4D37DF-7BB7-4D8E-95C4-F6C50A9934CA}" name="列13243" dataDxfId="3138"/>
    <tableColumn id="13247" xr3:uid="{2513C3E0-8A9F-4DAB-96CA-00918B7683E8}" name="列13244" dataDxfId="3137"/>
    <tableColumn id="13248" xr3:uid="{ED81E2E9-11FC-4CD5-B9D7-249F6B1E86B7}" name="列13245" dataDxfId="3136"/>
    <tableColumn id="13249" xr3:uid="{C5A2F3FF-F892-4A7D-AE3A-B2DD5851CFFC}" name="列13246" dataDxfId="3135"/>
    <tableColumn id="13250" xr3:uid="{05C1E75C-8D82-4EDB-99ED-BF1799AD7442}" name="列13247" dataDxfId="3134"/>
    <tableColumn id="13251" xr3:uid="{9F5F0DAB-53AF-45BC-A8B1-FD6FB17DC56F}" name="列13248" dataDxfId="3133"/>
    <tableColumn id="13252" xr3:uid="{81827BA9-3C68-4584-B321-0F19B5D52538}" name="列13249" dataDxfId="3132"/>
    <tableColumn id="13253" xr3:uid="{A05D3FED-50B6-4234-8144-6A55B30B6BF2}" name="列13250" dataDxfId="3131"/>
    <tableColumn id="13254" xr3:uid="{1F04B0BA-443D-4C91-BB06-270AB63C93C8}" name="列13251" dataDxfId="3130"/>
    <tableColumn id="13255" xr3:uid="{FF552B6D-2C0D-4895-A110-E815361B4973}" name="列13252" dataDxfId="3129"/>
    <tableColumn id="13256" xr3:uid="{91BEC2F8-BA07-46C6-B84A-AC2B6BFA7A4B}" name="列13253" dataDxfId="3128"/>
    <tableColumn id="13257" xr3:uid="{8EA90BBB-5A40-4F24-B02E-BEB4404E882D}" name="列13254" dataDxfId="3127"/>
    <tableColumn id="13258" xr3:uid="{27DDB84E-750B-4C29-8C3D-51F678A9D168}" name="列13255" dataDxfId="3126"/>
    <tableColumn id="13259" xr3:uid="{3C8D734F-0231-4366-A71B-0DF17EB54B6E}" name="列13256" dataDxfId="3125"/>
    <tableColumn id="13260" xr3:uid="{A6C3374D-E0CD-4260-9E7A-301B4FB7C29C}" name="列13257" dataDxfId="3124"/>
    <tableColumn id="13261" xr3:uid="{06AEC173-65BB-45BB-923F-9125E5B4E20D}" name="列13258" dataDxfId="3123"/>
    <tableColumn id="13262" xr3:uid="{0F78ABB4-DE62-49E5-89A1-0F8582FFE7B9}" name="列13259" dataDxfId="3122"/>
    <tableColumn id="13263" xr3:uid="{64EECF46-3C1F-456C-8F47-1A5075E16083}" name="列13260" dataDxfId="3121"/>
    <tableColumn id="13264" xr3:uid="{073E9E76-0480-40AD-8D3B-7240C6930A7C}" name="列13261" dataDxfId="3120"/>
    <tableColumn id="13265" xr3:uid="{AB2D439B-A81A-465A-B99B-D98201C8C5B8}" name="列13262" dataDxfId="3119"/>
    <tableColumn id="13266" xr3:uid="{F44DC08B-588F-475D-ACCB-70BC126A22B4}" name="列13263" dataDxfId="3118"/>
    <tableColumn id="13267" xr3:uid="{8EAFBA2C-2B66-4948-AA53-0FF36F4A5A6C}" name="列13264" dataDxfId="3117"/>
    <tableColumn id="13268" xr3:uid="{E8E1CFE2-3993-4382-9DCB-B6DDD412CEA2}" name="列13265" dataDxfId="3116"/>
    <tableColumn id="13269" xr3:uid="{860E0204-CE4C-4C2C-B122-089E587ECC5A}" name="列13266" dataDxfId="3115"/>
    <tableColumn id="13270" xr3:uid="{C8D8FADE-B691-4E43-9395-A1BC066F6DFD}" name="列13267" dataDxfId="3114"/>
    <tableColumn id="13271" xr3:uid="{DBA892C3-921C-4B1F-BCDF-AEDC38632381}" name="列13268" dataDxfId="3113"/>
    <tableColumn id="13272" xr3:uid="{48FB5FE8-2643-4E8B-80EC-7ED8D262A178}" name="列13269" dataDxfId="3112"/>
    <tableColumn id="13273" xr3:uid="{D2D930A3-9819-42A4-804B-3406E3AA22E3}" name="列13270" dataDxfId="3111"/>
    <tableColumn id="13274" xr3:uid="{942B9982-21AB-4E71-B8F4-CC7428F590F9}" name="列13271" dataDxfId="3110"/>
    <tableColumn id="13275" xr3:uid="{7AEF1F14-4B62-4713-ACF9-CB2ABE467403}" name="列13272" dataDxfId="3109"/>
    <tableColumn id="13276" xr3:uid="{0C3E5A10-9451-4FA8-997A-594F4B7FF424}" name="列13273" dataDxfId="3108"/>
    <tableColumn id="13277" xr3:uid="{22D9F072-6C88-4F6E-8AD1-F795C25A34FF}" name="列13274" dataDxfId="3107"/>
    <tableColumn id="13278" xr3:uid="{A8FA6A15-8317-4546-A0D5-518DF9F27149}" name="列13275" dataDxfId="3106"/>
    <tableColumn id="13279" xr3:uid="{C8A3F519-71D4-4CDD-B027-5E2D7A74CF7C}" name="列13276" dataDxfId="3105"/>
    <tableColumn id="13280" xr3:uid="{0D6BEADC-7052-42E0-BC3A-40807631C7B4}" name="列13277" dataDxfId="3104"/>
    <tableColumn id="13281" xr3:uid="{59203996-C499-47F7-AA08-E8DAD9525458}" name="列13278" dataDxfId="3103"/>
    <tableColumn id="13282" xr3:uid="{8CC49D03-3B5B-4E7E-BCFA-D9A23C146C7C}" name="列13279" dataDxfId="3102"/>
    <tableColumn id="13283" xr3:uid="{0F9C88BF-D53C-447A-938E-5C03209365E3}" name="列13280" dataDxfId="3101"/>
    <tableColumn id="13284" xr3:uid="{4AE845C7-A73E-4E07-91C0-4CFF1064E875}" name="列13281" dataDxfId="3100"/>
    <tableColumn id="13285" xr3:uid="{8CABF7D0-2F82-483A-82D1-B8E868A52755}" name="列13282" dataDxfId="3099"/>
    <tableColumn id="13286" xr3:uid="{E07516C3-0DC3-4A56-8EDE-0781C0F70E90}" name="列13283" dataDxfId="3098"/>
    <tableColumn id="13287" xr3:uid="{5B0DE426-5E65-43CF-886C-3C12E1D981F7}" name="列13284" dataDxfId="3097"/>
    <tableColumn id="13288" xr3:uid="{0E91FE48-0D98-4AD7-AF35-216DBCB8B976}" name="列13285" dataDxfId="3096"/>
    <tableColumn id="13289" xr3:uid="{E2488225-B1EA-46A5-AD19-B69A2C67E896}" name="列13286" dataDxfId="3095"/>
    <tableColumn id="13290" xr3:uid="{E2E514E9-0B66-41CE-9EA2-54385549E98A}" name="列13287" dataDxfId="3094"/>
    <tableColumn id="13291" xr3:uid="{E69BBA91-EA34-4D3D-8206-2247B00301BC}" name="列13288" dataDxfId="3093"/>
    <tableColumn id="13292" xr3:uid="{1F53D7A0-209D-429D-A2EE-9D3ED50C861D}" name="列13289" dataDxfId="3092"/>
    <tableColumn id="13293" xr3:uid="{36099B39-7740-44D4-B29B-770BC39AB0DC}" name="列13290" dataDxfId="3091"/>
    <tableColumn id="13294" xr3:uid="{C26D3882-0C8B-4580-A4B6-FA4C81F8FDAC}" name="列13291" dataDxfId="3090"/>
    <tableColumn id="13295" xr3:uid="{4873DDAF-F329-4AD7-AA51-22392E8A2927}" name="列13292" dataDxfId="3089"/>
    <tableColumn id="13296" xr3:uid="{E659EBFC-ABDA-421F-A789-1A8BCF48F2FE}" name="列13293" dataDxfId="3088"/>
    <tableColumn id="13297" xr3:uid="{3F1D5578-962C-4A92-8CA4-8FAE9BB48A03}" name="列13294" dataDxfId="3087"/>
    <tableColumn id="13298" xr3:uid="{32265148-00E2-4DF2-8F48-E394B6E5DE7F}" name="列13295" dataDxfId="3086"/>
    <tableColumn id="13299" xr3:uid="{25BC3905-80ED-4608-8A5D-8B1F4D303137}" name="列13296" dataDxfId="3085"/>
    <tableColumn id="13300" xr3:uid="{5A719DAB-501D-49B5-B660-1826EEB7BD5D}" name="列13297" dataDxfId="3084"/>
    <tableColumn id="13301" xr3:uid="{32F349BA-97A1-47FF-9A76-CC566229E01B}" name="列13298" dataDxfId="3083"/>
    <tableColumn id="13302" xr3:uid="{BED8A5CC-005B-44E7-9A84-A790D1621E00}" name="列13299" dataDxfId="3082"/>
    <tableColumn id="13303" xr3:uid="{2B13AFD3-ACBA-4C0A-AA04-559A51A2206B}" name="列13300" dataDxfId="3081"/>
    <tableColumn id="13304" xr3:uid="{4A6517F8-C609-43D8-AA96-C1CE884FE36C}" name="列13301" dataDxfId="3080"/>
    <tableColumn id="13305" xr3:uid="{90B7FAFE-BB9B-44F5-9A02-41AD3F1B42AD}" name="列13302" dataDxfId="3079"/>
    <tableColumn id="13306" xr3:uid="{BF6EE0EE-5900-443D-ACE2-6A2814697239}" name="列13303" dataDxfId="3078"/>
    <tableColumn id="13307" xr3:uid="{D40CE09D-4056-4487-B4B8-933EB559583C}" name="列13304" dataDxfId="3077"/>
    <tableColumn id="13308" xr3:uid="{609588E8-4BE5-47D0-9D27-9F6FD348E8E7}" name="列13305" dataDxfId="3076"/>
    <tableColumn id="13309" xr3:uid="{055BEBBC-E04A-4433-8DAE-1159C9101B74}" name="列13306" dataDxfId="3075"/>
    <tableColumn id="13310" xr3:uid="{1BFB195D-8C7C-442B-A7A3-47B04A37A694}" name="列13307" dataDxfId="3074"/>
    <tableColumn id="13311" xr3:uid="{58A06DE5-04EE-467A-8485-9080E350C91B}" name="列13308" dataDxfId="3073"/>
    <tableColumn id="13312" xr3:uid="{225EA542-B3C7-48B9-B670-DE9C46223216}" name="列13309" dataDxfId="3072"/>
    <tableColumn id="13313" xr3:uid="{D30B9A9C-5164-4C81-AF85-2A22B74A6D4C}" name="列13310" dataDxfId="3071"/>
    <tableColumn id="13314" xr3:uid="{18571E0B-FA28-4866-A511-38789E3B56D4}" name="列13311" dataDxfId="3070"/>
    <tableColumn id="13315" xr3:uid="{C2E894E8-38AC-4246-9E1E-F93A061A0FCF}" name="列13312" dataDxfId="3069"/>
    <tableColumn id="13316" xr3:uid="{1190D614-FBCE-4BF6-A3E3-8D850FDCB4A8}" name="列13313" dataDxfId="3068"/>
    <tableColumn id="13317" xr3:uid="{4678F57C-C83C-43EC-A49A-549C55D0DCDB}" name="列13314" dataDxfId="3067"/>
    <tableColumn id="13318" xr3:uid="{B6BB5CAE-0917-4ACD-A234-68CD22435B23}" name="列13315" dataDxfId="3066"/>
    <tableColumn id="13319" xr3:uid="{3FC120FC-3268-4F38-AE54-40BF68970B9D}" name="列13316" dataDxfId="3065"/>
    <tableColumn id="13320" xr3:uid="{49B02BF6-B5B2-4222-87E8-D93BF0CEEC2B}" name="列13317" dataDxfId="3064"/>
    <tableColumn id="13321" xr3:uid="{C1178F9F-41CF-4887-9821-1F674B001A40}" name="列13318" dataDxfId="3063"/>
    <tableColumn id="13322" xr3:uid="{9DC14991-834A-45FC-9157-65D3FE7EC479}" name="列13319" dataDxfId="3062"/>
    <tableColumn id="13323" xr3:uid="{1977B233-436A-467F-8ECC-B777738C906A}" name="列13320" dataDxfId="3061"/>
    <tableColumn id="13324" xr3:uid="{5547D67D-C60F-4716-BF41-4C9EF95A3774}" name="列13321" dataDxfId="3060"/>
    <tableColumn id="13325" xr3:uid="{BB9968A1-0E09-4547-9411-B91FC1CCBB75}" name="列13322" dataDxfId="3059"/>
    <tableColumn id="13326" xr3:uid="{53828191-51F3-42CB-A9F8-0A4DBE32950D}" name="列13323" dataDxfId="3058"/>
    <tableColumn id="13327" xr3:uid="{50B6EF17-8EC0-4554-A97F-EE02A4C059F6}" name="列13324" dataDxfId="3057"/>
    <tableColumn id="13328" xr3:uid="{623E7E93-42F7-462C-8F1B-903E297F8D87}" name="列13325" dataDxfId="3056"/>
    <tableColumn id="13329" xr3:uid="{1A54FEA3-0DA0-403C-8659-DDCAC64CAFAC}" name="列13326" dataDxfId="3055"/>
    <tableColumn id="13330" xr3:uid="{B1BBD331-F8AF-46B1-802D-65FB2910520B}" name="列13327" dataDxfId="3054"/>
    <tableColumn id="13331" xr3:uid="{45475B28-E121-4961-B20A-378A253708FC}" name="列13328" dataDxfId="3053"/>
    <tableColumn id="13332" xr3:uid="{A7713751-BCBE-4B2A-A317-14F91B593F66}" name="列13329" dataDxfId="3052"/>
    <tableColumn id="13333" xr3:uid="{CC92410F-6BED-4409-9B14-1702E40697FF}" name="列13330" dataDxfId="3051"/>
    <tableColumn id="13334" xr3:uid="{9A1D3AB9-4B7B-4E4A-A960-A30D1299F7F6}" name="列13331" dataDxfId="3050"/>
    <tableColumn id="13335" xr3:uid="{5D1ACCFD-B23E-42AA-9256-46F4218213AA}" name="列13332" dataDxfId="3049"/>
    <tableColumn id="13336" xr3:uid="{2635529B-1E9F-468F-B2BE-32550D7BE351}" name="列13333" dataDxfId="3048"/>
    <tableColumn id="13337" xr3:uid="{AFA8B65C-BF49-40C1-9555-1B5DA4B70757}" name="列13334" dataDxfId="3047"/>
    <tableColumn id="13338" xr3:uid="{27971E4F-768C-4571-921F-8DF644ED8AEB}" name="列13335" dataDxfId="3046"/>
    <tableColumn id="13339" xr3:uid="{1D943692-AA4D-4CF3-BC25-597C45C8056F}" name="列13336" dataDxfId="3045"/>
    <tableColumn id="13340" xr3:uid="{4A575B62-210A-4590-9334-997C10ABDD91}" name="列13337" dataDxfId="3044"/>
    <tableColumn id="13341" xr3:uid="{51D2A884-3C76-42EB-9C67-30BBE0E891E5}" name="列13338" dataDxfId="3043"/>
    <tableColumn id="13342" xr3:uid="{37FE0CE9-7ED9-4525-9F16-54F30364927E}" name="列13339" dataDxfId="3042"/>
    <tableColumn id="13343" xr3:uid="{3023B209-DB2F-4BFE-B4E5-231ADC1EE25A}" name="列13340" dataDxfId="3041"/>
    <tableColumn id="13344" xr3:uid="{49ABBABD-28DD-4101-AE81-B1182B59C77A}" name="列13341" dataDxfId="3040"/>
    <tableColumn id="13345" xr3:uid="{B903EE4C-1B9C-4775-8F56-9771E7BECB3D}" name="列13342" dataDxfId="3039"/>
    <tableColumn id="13346" xr3:uid="{4E6E8EA7-7E7A-4A70-AF68-56A4DC46563A}" name="列13343" dataDxfId="3038"/>
    <tableColumn id="13347" xr3:uid="{A20C4D4A-A6F8-459D-964A-5E1F7FF6AE7E}" name="列13344" dataDxfId="3037"/>
    <tableColumn id="13348" xr3:uid="{BE411725-E699-433F-9B84-6E59D2048E9C}" name="列13345" dataDxfId="3036"/>
    <tableColumn id="13349" xr3:uid="{D4BC1F5B-A912-4D4B-AC1D-22F7412E5DB9}" name="列13346" dataDxfId="3035"/>
    <tableColumn id="13350" xr3:uid="{C1F6EAB3-C45D-40CF-A7F2-B34F261A2454}" name="列13347" dataDxfId="3034"/>
    <tableColumn id="13351" xr3:uid="{D58B2EA5-0FC2-43AA-A17A-DDB6DD79FCF3}" name="列13348" dataDxfId="3033"/>
    <tableColumn id="13352" xr3:uid="{5A5EEE18-2F83-4F3A-9049-E08D682AC829}" name="列13349" dataDxfId="3032"/>
    <tableColumn id="13353" xr3:uid="{AC722B83-D6F4-41E1-8EDD-C22DCF6C60A7}" name="列13350" dataDxfId="3031"/>
    <tableColumn id="13354" xr3:uid="{8F8D8C1C-F0C6-443B-878C-5F38129B929A}" name="列13351" dataDxfId="3030"/>
    <tableColumn id="13355" xr3:uid="{451AB180-B4D5-4CA0-86A8-C4F6FECEF0C9}" name="列13352" dataDxfId="3029"/>
    <tableColumn id="13356" xr3:uid="{375C00DF-7846-415B-A747-80081D9FC066}" name="列13353" dataDxfId="3028"/>
    <tableColumn id="13357" xr3:uid="{E04835B4-0B22-45C9-B496-92841D2145FF}" name="列13354" dataDxfId="3027"/>
    <tableColumn id="13358" xr3:uid="{9548C3D2-6334-4926-A9DB-A44B35948348}" name="列13355" dataDxfId="3026"/>
    <tableColumn id="13359" xr3:uid="{08B1827D-B575-41CB-806E-386FC5C04092}" name="列13356" dataDxfId="3025"/>
    <tableColumn id="13360" xr3:uid="{183604D3-C978-4CA2-B356-CF2EED77F8E5}" name="列13357" dataDxfId="3024"/>
    <tableColumn id="13361" xr3:uid="{1786B5B7-1AC6-44A4-895F-BCFCA367370C}" name="列13358" dataDxfId="3023"/>
    <tableColumn id="13362" xr3:uid="{7E84F068-7D53-416F-B6C9-AD119285CCE3}" name="列13359" dataDxfId="3022"/>
    <tableColumn id="13363" xr3:uid="{5C7BE089-B6E3-4F3F-88E4-4D330748E324}" name="列13360" dataDxfId="3021"/>
    <tableColumn id="13364" xr3:uid="{3698DEE1-D715-45AA-B244-64DD126E5864}" name="列13361" dataDxfId="3020"/>
    <tableColumn id="13365" xr3:uid="{995214AD-A6B3-4E22-B2DD-E5F219A2D33B}" name="列13362" dataDxfId="3019"/>
    <tableColumn id="13366" xr3:uid="{AF59A1C0-3386-48A6-9940-7F98E7220FC5}" name="列13363" dataDxfId="3018"/>
    <tableColumn id="13367" xr3:uid="{0E603705-2245-4DC3-A880-805BD0AB93B0}" name="列13364" dataDxfId="3017"/>
    <tableColumn id="13368" xr3:uid="{D62BA960-3E12-485A-946D-ACE4F91549AC}" name="列13365" dataDxfId="3016"/>
    <tableColumn id="13369" xr3:uid="{D3766244-C78A-4838-A210-9B7405FA5923}" name="列13366" dataDxfId="3015"/>
    <tableColumn id="13370" xr3:uid="{5471ECE7-08A2-4E7B-A20E-79E86945A1AD}" name="列13367" dataDxfId="3014"/>
    <tableColumn id="13371" xr3:uid="{D6E84518-FFBA-4308-9F17-9FE803FBBF5E}" name="列13368" dataDxfId="3013"/>
    <tableColumn id="13372" xr3:uid="{9953365D-DA88-454E-A062-B5F2BB9C8E31}" name="列13369" dataDxfId="3012"/>
    <tableColumn id="13373" xr3:uid="{4E9E9C12-92B6-40A1-B237-F6218458D2A2}" name="列13370" dataDxfId="3011"/>
    <tableColumn id="13374" xr3:uid="{56E51321-FECF-4F44-A7B4-C68C2D5471CB}" name="列13371" dataDxfId="3010"/>
    <tableColumn id="13375" xr3:uid="{9E1CAF1D-D690-4488-8CC8-7DE43709944C}" name="列13372" dataDxfId="3009"/>
    <tableColumn id="13376" xr3:uid="{A5AF4E92-396D-47E5-BB67-C8E4C82766FB}" name="列13373" dataDxfId="3008"/>
    <tableColumn id="13377" xr3:uid="{D32BF7DD-B117-4851-A68A-A5F1188EC93B}" name="列13374" dataDxfId="3007"/>
    <tableColumn id="13378" xr3:uid="{5EF2C332-BC36-48CE-9B61-7B9476C694F9}" name="列13375" dataDxfId="3006"/>
    <tableColumn id="13379" xr3:uid="{B0E0B691-3BBE-4D53-AF6B-4E6DD34B1E7D}" name="列13376" dataDxfId="3005"/>
    <tableColumn id="13380" xr3:uid="{A4850896-5023-4F9D-8519-37EE05F7D3F4}" name="列13377" dataDxfId="3004"/>
    <tableColumn id="13381" xr3:uid="{B6AE40C4-4066-4CD7-9BF6-3292A7036D5F}" name="列13378" dataDxfId="3003"/>
    <tableColumn id="13382" xr3:uid="{66F5678B-D783-413A-B267-B2478A48C3A8}" name="列13379" dataDxfId="3002"/>
    <tableColumn id="13383" xr3:uid="{74BAEABE-3137-4976-81A2-444B64E1011D}" name="列13380" dataDxfId="3001"/>
    <tableColumn id="13384" xr3:uid="{66DCFB0A-D3F7-4DFE-BCC2-0FDD19664851}" name="列13381" dataDxfId="3000"/>
    <tableColumn id="13385" xr3:uid="{9267C2BB-C841-4079-B00B-EB7CC5696696}" name="列13382" dataDxfId="2999"/>
    <tableColumn id="13386" xr3:uid="{D45213B5-1D5C-4842-8F95-331B9450C65E}" name="列13383" dataDxfId="2998"/>
    <tableColumn id="13387" xr3:uid="{8DA6687D-D95B-49A4-A1D0-5B84AE082CEC}" name="列13384" dataDxfId="2997"/>
    <tableColumn id="13388" xr3:uid="{81104BDA-316E-4E28-BE6E-6757E79BE906}" name="列13385" dataDxfId="2996"/>
    <tableColumn id="13389" xr3:uid="{D621CE86-D6D7-4F55-BC46-31FEC0BED75D}" name="列13386" dataDxfId="2995"/>
    <tableColumn id="13390" xr3:uid="{0DCD069F-7FD7-4F81-A2D2-A7331F8A3BBD}" name="列13387" dataDxfId="2994"/>
    <tableColumn id="13391" xr3:uid="{6C3BDC84-869D-476D-B5E9-858D17DC3DD9}" name="列13388" dataDxfId="2993"/>
    <tableColumn id="13392" xr3:uid="{A5B49DF1-CA07-4C86-B215-67C6693D3253}" name="列13389" dataDxfId="2992"/>
    <tableColumn id="13393" xr3:uid="{856790F3-FB92-4EF6-B80D-9C0A2E634E12}" name="列13390" dataDxfId="2991"/>
    <tableColumn id="13394" xr3:uid="{2905B065-2B4F-421C-9615-C85643DFC5E0}" name="列13391" dataDxfId="2990"/>
    <tableColumn id="13395" xr3:uid="{75509E87-1646-48C7-8921-7B558791741E}" name="列13392" dataDxfId="2989"/>
    <tableColumn id="13396" xr3:uid="{FCFB7BE2-D5D2-4B16-88D3-144728EC7E3E}" name="列13393" dataDxfId="2988"/>
    <tableColumn id="13397" xr3:uid="{1F49C11D-BE36-429F-A126-B77FAC10DF29}" name="列13394" dataDxfId="2987"/>
    <tableColumn id="13398" xr3:uid="{C4B112FE-F2FB-41F6-8395-D5368978853B}" name="列13395" dataDxfId="2986"/>
    <tableColumn id="13399" xr3:uid="{27CC4390-0B4B-4B9B-8C29-B5BB65915F72}" name="列13396" dataDxfId="2985"/>
    <tableColumn id="13400" xr3:uid="{F3DAB4C5-C657-4222-9EBF-2F274281FB64}" name="列13397" dataDxfId="2984"/>
    <tableColumn id="13401" xr3:uid="{595F721A-3411-4CBB-A885-2A614E335188}" name="列13398" dataDxfId="2983"/>
    <tableColumn id="13402" xr3:uid="{BBC5AE6F-A4B5-4C30-98D2-0BC7F7A78B5A}" name="列13399" dataDxfId="2982"/>
    <tableColumn id="13403" xr3:uid="{222A668E-25C7-4A81-A53B-F975132D9065}" name="列13400" dataDxfId="2981"/>
    <tableColumn id="13404" xr3:uid="{4FC7D2DE-7AFE-4F09-8450-695A2B4DB061}" name="列13401" dataDxfId="2980"/>
    <tableColumn id="13405" xr3:uid="{E4D1112F-E59C-4177-952B-FA0FF61533DF}" name="列13402" dataDxfId="2979"/>
    <tableColumn id="13406" xr3:uid="{9626DBA3-6B03-4A54-AB8F-5A1599E6AF6B}" name="列13403" dataDxfId="2978"/>
    <tableColumn id="13407" xr3:uid="{23B273D7-87C7-470C-A480-2AA491506FE5}" name="列13404" dataDxfId="2977"/>
    <tableColumn id="13408" xr3:uid="{5261165C-7C80-4B1D-B01B-B892F1ACC2F4}" name="列13405" dataDxfId="2976"/>
    <tableColumn id="13409" xr3:uid="{6AA2E5D2-37F6-4A72-8144-B286C65795E1}" name="列13406" dataDxfId="2975"/>
    <tableColumn id="13410" xr3:uid="{F052AD2A-3E0B-420E-8056-51FA0A95A809}" name="列13407" dataDxfId="2974"/>
    <tableColumn id="13411" xr3:uid="{C46B2281-746C-483F-AF9F-9F401C9A4704}" name="列13408" dataDxfId="2973"/>
    <tableColumn id="13412" xr3:uid="{9E3A24E7-77DB-4AA1-8C21-C3FDA5FE46B5}" name="列13409" dataDxfId="2972"/>
    <tableColumn id="13413" xr3:uid="{7902E07C-57B9-460E-94DC-FB42918E11B5}" name="列13410" dataDxfId="2971"/>
    <tableColumn id="13414" xr3:uid="{A89E0005-8FB2-4FE5-B8F7-D56C0A3AA036}" name="列13411" dataDxfId="2970"/>
    <tableColumn id="13415" xr3:uid="{4BD472B0-99B4-465E-A3B3-EB77BB8D9BF3}" name="列13412" dataDxfId="2969"/>
    <tableColumn id="13416" xr3:uid="{F1EE2556-AE28-4464-97EC-6FE0F4CE75CE}" name="列13413" dataDxfId="2968"/>
    <tableColumn id="13417" xr3:uid="{1AD1F8A5-D1E5-4906-BBEE-5218809C8A59}" name="列13414" dataDxfId="2967"/>
    <tableColumn id="13418" xr3:uid="{EC462502-5797-4C57-B3D5-497962A8113D}" name="列13415" dataDxfId="2966"/>
    <tableColumn id="13419" xr3:uid="{AC1C2844-5694-4B6A-9533-92E25FB6021D}" name="列13416" dataDxfId="2965"/>
    <tableColumn id="13420" xr3:uid="{3387785F-3568-4D69-96C5-15E53E28D309}" name="列13417" dataDxfId="2964"/>
    <tableColumn id="13421" xr3:uid="{DEAEC7BF-DCB1-4FCF-AE68-0F1E003A4BE7}" name="列13418" dataDxfId="2963"/>
    <tableColumn id="13422" xr3:uid="{1D6972D6-8ED9-4E9F-BDAB-FEDF9C9A8CD7}" name="列13419" dataDxfId="2962"/>
    <tableColumn id="13423" xr3:uid="{4E503A52-C428-4860-A1E6-7E4D04FB2BB0}" name="列13420" dataDxfId="2961"/>
    <tableColumn id="13424" xr3:uid="{04D5EF5B-AAA1-4B03-830B-EA364C6D2BAC}" name="列13421" dataDxfId="2960"/>
    <tableColumn id="13425" xr3:uid="{8EDC5A78-3F69-4F0E-A0F1-8D19331AC8D6}" name="列13422" dataDxfId="2959"/>
    <tableColumn id="13426" xr3:uid="{5065F8E1-5484-48F8-AB47-10FCC89F76B3}" name="列13423" dataDxfId="2958"/>
    <tableColumn id="13427" xr3:uid="{3158B197-2046-406E-ABC9-F4F77C59D59A}" name="列13424" dataDxfId="2957"/>
    <tableColumn id="13428" xr3:uid="{981EC478-1085-4820-AFB7-182FC55C6C87}" name="列13425" dataDxfId="2956"/>
    <tableColumn id="13429" xr3:uid="{FC5BAC22-A015-4905-9471-6AE5062696F6}" name="列13426" dataDxfId="2955"/>
    <tableColumn id="13430" xr3:uid="{8A5B6607-5650-4F8D-8012-465FA56F616A}" name="列13427" dataDxfId="2954"/>
    <tableColumn id="13431" xr3:uid="{59D65236-113A-4A7B-9A5F-046E481C49E2}" name="列13428" dataDxfId="2953"/>
    <tableColumn id="13432" xr3:uid="{8E20DD81-26B9-45B8-B0E3-3F74D24AD690}" name="列13429" dataDxfId="2952"/>
    <tableColumn id="13433" xr3:uid="{393DF1BC-701A-4FF4-A7A8-EA97272CA8A4}" name="列13430" dataDxfId="2951"/>
    <tableColumn id="13434" xr3:uid="{DCD24640-7E3D-42A5-8E16-2AB73EA0EF78}" name="列13431" dataDxfId="2950"/>
    <tableColumn id="13435" xr3:uid="{A76B3ED2-9C54-4CFD-9D7B-1467D722E2AE}" name="列13432" dataDxfId="2949"/>
    <tableColumn id="13436" xr3:uid="{D61C44B7-55B5-445D-92F5-FC84AE438D2D}" name="列13433" dataDxfId="2948"/>
    <tableColumn id="13437" xr3:uid="{80C30481-42CC-4377-BC4E-46FD52E8B9CF}" name="列13434" dataDxfId="2947"/>
    <tableColumn id="13438" xr3:uid="{014B334C-600E-45AE-AA57-A4CDF91E51D0}" name="列13435" dataDxfId="2946"/>
    <tableColumn id="13439" xr3:uid="{14D8B21E-BE5B-401B-A7D8-6B60828D5EB9}" name="列13436" dataDxfId="2945"/>
    <tableColumn id="13440" xr3:uid="{4731C177-59C4-4F6E-94AA-B8F56EA09E2C}" name="列13437" dataDxfId="2944"/>
    <tableColumn id="13441" xr3:uid="{2FD203B0-43BA-4622-996F-07A2B9587D38}" name="列13438" dataDxfId="2943"/>
    <tableColumn id="13442" xr3:uid="{3072577A-99AB-425D-992C-48A707D26A74}" name="列13439" dataDxfId="2942"/>
    <tableColumn id="13443" xr3:uid="{B33559DC-69A1-4091-9F1F-5875487CDEF9}" name="列13440" dataDxfId="2941"/>
    <tableColumn id="13444" xr3:uid="{9EDA7718-C36D-46D6-BBAC-58B2848EC2FC}" name="列13441" dataDxfId="2940"/>
    <tableColumn id="13445" xr3:uid="{78D5F535-B15D-4A88-9806-013E7AAA4213}" name="列13442" dataDxfId="2939"/>
    <tableColumn id="13446" xr3:uid="{989E6974-AA06-4D43-809A-507228DBDAC2}" name="列13443" dataDxfId="2938"/>
    <tableColumn id="13447" xr3:uid="{CCFE93D9-8FC3-4C42-A990-4F00E17BF1C6}" name="列13444" dataDxfId="2937"/>
    <tableColumn id="13448" xr3:uid="{CED0569F-0C9B-41E8-A7C8-E9A1CCD7F99C}" name="列13445" dataDxfId="2936"/>
    <tableColumn id="13449" xr3:uid="{656E8750-6210-49D1-A50C-E29E1DF59EA0}" name="列13446" dataDxfId="2935"/>
    <tableColumn id="13450" xr3:uid="{52B6453B-1B97-4ADE-B1BD-F2611FE6F444}" name="列13447" dataDxfId="2934"/>
    <tableColumn id="13451" xr3:uid="{8F6C7817-5C2A-4C0E-8D39-94F717640725}" name="列13448" dataDxfId="2933"/>
    <tableColumn id="13452" xr3:uid="{0C96AE27-1770-4A4B-8AD8-56006AB10F71}" name="列13449" dataDxfId="2932"/>
    <tableColumn id="13453" xr3:uid="{9384CB96-2C46-4BD4-A96C-A4443B24054B}" name="列13450" dataDxfId="2931"/>
    <tableColumn id="13454" xr3:uid="{5E0D9C80-2FFF-4629-84EA-8E68B4913AB0}" name="列13451" dataDxfId="2930"/>
    <tableColumn id="13455" xr3:uid="{1DD7D350-82BC-4734-8041-E1923993B02E}" name="列13452" dataDxfId="2929"/>
    <tableColumn id="13456" xr3:uid="{2323E1DB-D63E-4ABE-A726-220C5A2134D3}" name="列13453" dataDxfId="2928"/>
    <tableColumn id="13457" xr3:uid="{14D1304E-8C09-4D7C-9017-99025B4628C3}" name="列13454" dataDxfId="2927"/>
    <tableColumn id="13458" xr3:uid="{83F9116C-417C-48DF-8376-1FDEBAD16BFC}" name="列13455" dataDxfId="2926"/>
    <tableColumn id="13459" xr3:uid="{B54C92E3-157D-4D6B-A39C-BDE211648FE2}" name="列13456" dataDxfId="2925"/>
    <tableColumn id="13460" xr3:uid="{0AB62A9E-2B38-4412-9150-74839D286231}" name="列13457" dataDxfId="2924"/>
    <tableColumn id="13461" xr3:uid="{27264A65-9EF7-4CC0-8022-3C723D6DBBD3}" name="列13458" dataDxfId="2923"/>
    <tableColumn id="13462" xr3:uid="{3FBD93C6-B7EC-497B-9191-4D63F2A89312}" name="列13459" dataDxfId="2922"/>
    <tableColumn id="13463" xr3:uid="{B588BD43-80CB-4B57-8E2F-18484E2DDC34}" name="列13460" dataDxfId="2921"/>
    <tableColumn id="13464" xr3:uid="{A2176715-2C97-428F-A880-9CFF13F7E817}" name="列13461" dataDxfId="2920"/>
    <tableColumn id="13465" xr3:uid="{AD53DEDD-8CAB-4FB3-B9F3-A0B23D348738}" name="列13462" dataDxfId="2919"/>
    <tableColumn id="13466" xr3:uid="{E474D728-0356-49E7-81E8-2C22A32E37BF}" name="列13463" dataDxfId="2918"/>
    <tableColumn id="13467" xr3:uid="{A0BCE611-4474-4686-955C-F7E3D4F952E2}" name="列13464" dataDxfId="2917"/>
    <tableColumn id="13468" xr3:uid="{71188DD2-325A-4AA0-AF75-DE687B287455}" name="列13465" dataDxfId="2916"/>
    <tableColumn id="13469" xr3:uid="{4568779B-9310-4B34-BFD6-5B53DD253CD3}" name="列13466" dataDxfId="2915"/>
    <tableColumn id="13470" xr3:uid="{AD9E1FCF-2E2B-4738-88D6-78D9ADABDFB0}" name="列13467" dataDxfId="2914"/>
    <tableColumn id="13471" xr3:uid="{442C53CE-EE86-45A7-9784-BB1F5DB8C4CD}" name="列13468" dataDxfId="2913"/>
    <tableColumn id="13472" xr3:uid="{87362453-E385-40CE-8DEE-63F24FBE51E8}" name="列13469" dataDxfId="2912"/>
    <tableColumn id="13473" xr3:uid="{754BD762-8C0D-47AA-8D51-43A3B1EF5FA5}" name="列13470" dataDxfId="2911"/>
    <tableColumn id="13474" xr3:uid="{910DB7B1-F9DD-44F3-A9EB-DBCE8B91ED3F}" name="列13471" dataDxfId="2910"/>
    <tableColumn id="13475" xr3:uid="{1B1CC048-7F34-472E-BF13-0C65D869FD25}" name="列13472" dataDxfId="2909"/>
    <tableColumn id="13476" xr3:uid="{B3013DF2-A9FC-446D-B389-0461CC2FEC44}" name="列13473" dataDxfId="2908"/>
    <tableColumn id="13477" xr3:uid="{BDA7B787-0D68-4F03-988E-86A561A4DCB8}" name="列13474" dataDxfId="2907"/>
    <tableColumn id="13478" xr3:uid="{896BA48C-15F7-4853-8A4C-2B7964F8E78A}" name="列13475" dataDxfId="2906"/>
    <tableColumn id="13479" xr3:uid="{0A14EA1E-0BD0-4471-B34D-ECC9567C9A82}" name="列13476" dataDxfId="2905"/>
    <tableColumn id="13480" xr3:uid="{0E335527-1D12-4B5E-A050-1315CBDDF409}" name="列13477" dataDxfId="2904"/>
    <tableColumn id="13481" xr3:uid="{3825305E-728B-45CC-B555-A11F62DE5F44}" name="列13478" dataDxfId="2903"/>
    <tableColumn id="13482" xr3:uid="{90375FE6-53E1-405B-84C4-E2A198991537}" name="列13479" dataDxfId="2902"/>
    <tableColumn id="13483" xr3:uid="{1FFE637C-8D8B-4E25-ACE2-507B9C74BA5E}" name="列13480" dataDxfId="2901"/>
    <tableColumn id="13484" xr3:uid="{ED4186D1-E24A-4858-944C-294E924BE005}" name="列13481" dataDxfId="2900"/>
    <tableColumn id="13485" xr3:uid="{7F91B2D0-FE6B-4EAC-A693-94DAE10412D8}" name="列13482" dataDxfId="2899"/>
    <tableColumn id="13486" xr3:uid="{E9C5D080-65A6-47DF-BCED-151299AD65E1}" name="列13483" dataDxfId="2898"/>
    <tableColumn id="13487" xr3:uid="{156C4B89-44A3-417E-A767-4CEAB7DAA941}" name="列13484" dataDxfId="2897"/>
    <tableColumn id="13488" xr3:uid="{CC294E67-8E09-41E9-AC06-B0AB6FF30CED}" name="列13485" dataDxfId="2896"/>
    <tableColumn id="13489" xr3:uid="{3E434BC3-E4EB-4B4A-9975-F7CF6E2A1E18}" name="列13486" dataDxfId="2895"/>
    <tableColumn id="13490" xr3:uid="{BEE08D77-C788-45F0-9D66-DA047D84410E}" name="列13487" dataDxfId="2894"/>
    <tableColumn id="13491" xr3:uid="{B25113A3-E82D-4447-A73F-52F322DCA461}" name="列13488" dataDxfId="2893"/>
    <tableColumn id="13492" xr3:uid="{9787265C-85D4-4C7A-BA70-2B4FC180355F}" name="列13489" dataDxfId="2892"/>
    <tableColumn id="13493" xr3:uid="{4D7E5B3D-5390-4C89-B1E0-F426AF4CABE2}" name="列13490" dataDxfId="2891"/>
    <tableColumn id="13494" xr3:uid="{CD36186D-27F1-44A5-BA84-32C0B0E30111}" name="列13491" dataDxfId="2890"/>
    <tableColumn id="13495" xr3:uid="{6D44AA68-BABC-4FCB-BFF6-5377BB29443F}" name="列13492" dataDxfId="2889"/>
    <tableColumn id="13496" xr3:uid="{FBC25634-98F7-4CAC-B39F-E01DE95FC97E}" name="列13493" dataDxfId="2888"/>
    <tableColumn id="13497" xr3:uid="{2B867767-A8D8-4CFC-B658-F1EA315791B9}" name="列13494" dataDxfId="2887"/>
    <tableColumn id="13498" xr3:uid="{6503907C-F9F3-4A5D-9A94-7E1ACC8EF195}" name="列13495" dataDxfId="2886"/>
    <tableColumn id="13499" xr3:uid="{9D00C75D-7BE9-467E-AAC4-8FB3241218EA}" name="列13496" dataDxfId="2885"/>
    <tableColumn id="13500" xr3:uid="{AFC94DA2-07D5-455D-8AFB-6F4A2DE1262D}" name="列13497" dataDxfId="2884"/>
    <tableColumn id="13501" xr3:uid="{1151D87B-D643-46EA-826D-6AB375474B31}" name="列13498" dataDxfId="2883"/>
    <tableColumn id="13502" xr3:uid="{5F0E5878-063A-4EA3-8F91-EEEC165E40D2}" name="列13499" dataDxfId="2882"/>
    <tableColumn id="13503" xr3:uid="{E3708412-48B5-430A-A806-092410B99F1B}" name="列13500" dataDxfId="2881"/>
    <tableColumn id="13504" xr3:uid="{244CE0B9-DBF2-486C-88DD-AD7CB2EE028C}" name="列13501" dataDxfId="2880"/>
    <tableColumn id="13505" xr3:uid="{9D35AC9F-C54A-44F3-987F-5AD97C6D2BA9}" name="列13502" dataDxfId="2879"/>
    <tableColumn id="13506" xr3:uid="{822AA315-E3A2-4EC9-8584-C849274EB40B}" name="列13503" dataDxfId="2878"/>
    <tableColumn id="13507" xr3:uid="{61327E51-5E87-46B4-A238-26DC5E7D1422}" name="列13504" dataDxfId="2877"/>
    <tableColumn id="13508" xr3:uid="{8B7B7E87-6812-459C-9DF6-63AA5CC440C2}" name="列13505" dataDxfId="2876"/>
    <tableColumn id="13509" xr3:uid="{A421E4D7-403F-46A6-B28B-A990E88A983E}" name="列13506" dataDxfId="2875"/>
    <tableColumn id="13510" xr3:uid="{C76E8632-7217-43B6-9147-FFC3D7530824}" name="列13507" dataDxfId="2874"/>
    <tableColumn id="13511" xr3:uid="{64B244D7-090A-47EC-A05A-F5D97023C07B}" name="列13508" dataDxfId="2873"/>
    <tableColumn id="13512" xr3:uid="{EF262A9D-119C-431D-9DB7-092535E52721}" name="列13509" dataDxfId="2872"/>
    <tableColumn id="13513" xr3:uid="{E435CAE1-CA96-454E-AE6D-437C06078C05}" name="列13510" dataDxfId="2871"/>
    <tableColumn id="13514" xr3:uid="{8BB30363-2A7C-4F7E-9352-8D0018D2302D}" name="列13511" dataDxfId="2870"/>
    <tableColumn id="13515" xr3:uid="{24137B05-CF25-4CB8-AB76-356E45330C90}" name="列13512" dataDxfId="2869"/>
    <tableColumn id="13516" xr3:uid="{A9D96B1A-FB17-44F5-8765-B11F7175DCCC}" name="列13513" dataDxfId="2868"/>
    <tableColumn id="13517" xr3:uid="{E79FF613-4902-4B67-958D-FFA3FAEF6AF5}" name="列13514" dataDxfId="2867"/>
    <tableColumn id="13518" xr3:uid="{A2E9B561-7E6B-4179-90D6-2FB695B370A8}" name="列13515" dataDxfId="2866"/>
    <tableColumn id="13519" xr3:uid="{F9C9CE0C-440C-4AD1-84C7-7B007DAD18A4}" name="列13516" dataDxfId="2865"/>
    <tableColumn id="13520" xr3:uid="{0B3ACBF8-7701-4389-9101-2B423729AC92}" name="列13517" dataDxfId="2864"/>
    <tableColumn id="13521" xr3:uid="{C9758F12-B653-4998-867B-61E04F28D90E}" name="列13518" dataDxfId="2863"/>
    <tableColumn id="13522" xr3:uid="{CB88C13F-0E36-4F3E-A0C1-1B8A9033E28F}" name="列13519" dataDxfId="2862"/>
    <tableColumn id="13523" xr3:uid="{37F68AB8-4E35-4A96-BE73-C1F458206A3E}" name="列13520" dataDxfId="2861"/>
    <tableColumn id="13524" xr3:uid="{52DB8C02-8CFA-44A6-BD81-CB3B2E6084AC}" name="列13521" dataDxfId="2860"/>
    <tableColumn id="13525" xr3:uid="{0DDFEA28-0D88-47F4-BE20-2937DC215423}" name="列13522" dataDxfId="2859"/>
    <tableColumn id="13526" xr3:uid="{7C93EA62-F677-41DF-BF79-7918AFF8D8C0}" name="列13523" dataDxfId="2858"/>
    <tableColumn id="13527" xr3:uid="{0A3E7080-21D5-4BA5-A808-1C0FECC0B812}" name="列13524" dataDxfId="2857"/>
    <tableColumn id="13528" xr3:uid="{D084E0DA-83EF-4288-A690-6B4F66FDC4CC}" name="列13525" dataDxfId="2856"/>
    <tableColumn id="13529" xr3:uid="{114F5014-9F20-4CFC-AC31-BAD18686EE20}" name="列13526" dataDxfId="2855"/>
    <tableColumn id="13530" xr3:uid="{B070068B-68DB-4460-8E63-474670C8D8BF}" name="列13527" dataDxfId="2854"/>
    <tableColumn id="13531" xr3:uid="{A1ECFD21-468F-44E2-84F6-1C93D927BF14}" name="列13528" dataDxfId="2853"/>
    <tableColumn id="13532" xr3:uid="{0C1E7B29-B8EE-4CA3-B0D5-BCEF78222A3A}" name="列13529" dataDxfId="2852"/>
    <tableColumn id="13533" xr3:uid="{643AFAB0-F7C3-4275-BD79-E7357FC9B265}" name="列13530" dataDxfId="2851"/>
    <tableColumn id="13534" xr3:uid="{86D0F726-58F8-462F-BB41-F3E07C79EFAB}" name="列13531" dataDxfId="2850"/>
    <tableColumn id="13535" xr3:uid="{3B6079AA-6721-4052-95AC-650AB8D03012}" name="列13532" dataDxfId="2849"/>
    <tableColumn id="13536" xr3:uid="{98E78837-54D2-4FC8-A6EB-19D3D94A778B}" name="列13533" dataDxfId="2848"/>
    <tableColumn id="13537" xr3:uid="{4CE6ED34-3E23-4117-AA63-8C2AA3BFD2C1}" name="列13534" dataDxfId="2847"/>
    <tableColumn id="13538" xr3:uid="{E3FB9C52-CBD0-4B4E-9D2B-21486EFBAFE9}" name="列13535" dataDxfId="2846"/>
    <tableColumn id="13539" xr3:uid="{1AECAB70-3BC9-4D6D-97EC-4C9D180E6B14}" name="列13536" dataDxfId="2845"/>
    <tableColumn id="13540" xr3:uid="{060D3EB0-83F8-40C7-A203-CA9EC178C9C8}" name="列13537" dataDxfId="2844"/>
    <tableColumn id="13541" xr3:uid="{D1EF9BC4-07D9-4A3A-82D1-81AF4BD9AF4B}" name="列13538" dataDxfId="2843"/>
    <tableColumn id="13542" xr3:uid="{AF80A567-DF9F-4CB1-8466-543B02B875C4}" name="列13539" dataDxfId="2842"/>
    <tableColumn id="13543" xr3:uid="{D4CD060C-4ED8-4A48-ADCE-63974A56EC42}" name="列13540" dataDxfId="2841"/>
    <tableColumn id="13544" xr3:uid="{7847C052-B510-4283-93F0-0AD41C66C79E}" name="列13541" dataDxfId="2840"/>
    <tableColumn id="13545" xr3:uid="{FB4394E8-D1DB-4CC0-8381-E861F269991F}" name="列13542" dataDxfId="2839"/>
    <tableColumn id="13546" xr3:uid="{898F287C-7DFC-437F-9AAC-1E0606C656A8}" name="列13543" dataDxfId="2838"/>
    <tableColumn id="13547" xr3:uid="{A8C489CD-699E-481F-A7EB-8FF6B93BC14C}" name="列13544" dataDxfId="2837"/>
    <tableColumn id="13548" xr3:uid="{5135D890-E6F0-4BCB-B599-18F32F355D6B}" name="列13545" dataDxfId="2836"/>
    <tableColumn id="13549" xr3:uid="{AD14EA5B-C526-4C55-87ED-7174C508866D}" name="列13546" dataDxfId="2835"/>
    <tableColumn id="13550" xr3:uid="{B19F5333-DB3A-4471-BEF1-8C3EC763C1B4}" name="列13547" dataDxfId="2834"/>
    <tableColumn id="13551" xr3:uid="{0C58616F-7C58-4C7C-B9AB-C55DECF16A76}" name="列13548" dataDxfId="2833"/>
    <tableColumn id="13552" xr3:uid="{7B58ACB2-029F-451E-BFE6-05160A3CE669}" name="列13549" dataDxfId="2832"/>
    <tableColumn id="13553" xr3:uid="{CC790C23-3B13-44A1-928D-3D3E31D39CEF}" name="列13550" dataDxfId="2831"/>
    <tableColumn id="13554" xr3:uid="{CE557D86-1875-48F7-AF00-2B0830ACC4C1}" name="列13551" dataDxfId="2830"/>
    <tableColumn id="13555" xr3:uid="{167F7744-62D3-49F4-85E8-0CF3EBA325E7}" name="列13552" dataDxfId="2829"/>
    <tableColumn id="13556" xr3:uid="{65515A4F-0D63-4F50-BC88-76BF93C6D449}" name="列13553" dataDxfId="2828"/>
    <tableColumn id="13557" xr3:uid="{9E324502-CE27-4DF1-9207-907E441D6CEE}" name="列13554" dataDxfId="2827"/>
    <tableColumn id="13558" xr3:uid="{74B0A8D8-7C83-4CDB-B9BA-573D0BFA809D}" name="列13555" dataDxfId="2826"/>
    <tableColumn id="13559" xr3:uid="{515705F7-26B7-41E4-953F-FB2663B0F2E4}" name="列13556" dataDxfId="2825"/>
    <tableColumn id="13560" xr3:uid="{F3E9FF84-B402-4A0D-B4FF-B96F65AA52FC}" name="列13557" dataDxfId="2824"/>
    <tableColumn id="13561" xr3:uid="{DB1A1C75-72C2-4AF8-B164-7D51E058F62B}" name="列13558" dataDxfId="2823"/>
    <tableColumn id="13562" xr3:uid="{F5E26C1C-F4D0-428F-8B73-709CB66C1D63}" name="列13559" dataDxfId="2822"/>
    <tableColumn id="13563" xr3:uid="{25170F5E-6D00-4373-820E-53DDAC4E7BAE}" name="列13560" dataDxfId="2821"/>
    <tableColumn id="13564" xr3:uid="{807EF3FD-8DAA-4F30-BD86-FADD645FDD64}" name="列13561" dataDxfId="2820"/>
    <tableColumn id="13565" xr3:uid="{D6FF1A60-9828-46A1-8AAB-44F13787820C}" name="列13562" dataDxfId="2819"/>
    <tableColumn id="13566" xr3:uid="{5922D0A2-E5E9-4DF8-80A9-078F3F9020B7}" name="列13563" dataDxfId="2818"/>
    <tableColumn id="13567" xr3:uid="{89E64D4C-7EDD-4C17-B824-71924711AA0A}" name="列13564" dataDxfId="2817"/>
    <tableColumn id="13568" xr3:uid="{C1C52899-ACE3-48AA-A89D-D272586D1E39}" name="列13565" dataDxfId="2816"/>
    <tableColumn id="13569" xr3:uid="{1439211D-20F9-4393-859B-0CF0A2E55E96}" name="列13566" dataDxfId="2815"/>
    <tableColumn id="13570" xr3:uid="{CC211A67-FA63-447E-96AD-50AEE87B4CCE}" name="列13567" dataDxfId="2814"/>
    <tableColumn id="13571" xr3:uid="{F6F52E34-9FAE-422B-8C06-D65B23C2762A}" name="列13568" dataDxfId="2813"/>
    <tableColumn id="13572" xr3:uid="{E4BF3841-528B-44E3-A783-959FB1951512}" name="列13569" dataDxfId="2812"/>
    <tableColumn id="13573" xr3:uid="{7C2A8FCA-B441-481C-8738-429D10DF4C47}" name="列13570" dataDxfId="2811"/>
    <tableColumn id="13574" xr3:uid="{B6A9EB5B-C1FB-4086-86D5-50987178AB85}" name="列13571" dataDxfId="2810"/>
    <tableColumn id="13575" xr3:uid="{91660278-5D1A-4089-A585-7E6C0436C212}" name="列13572" dataDxfId="2809"/>
    <tableColumn id="13576" xr3:uid="{0224D634-1B37-4362-8D07-42E650F73C7C}" name="列13573" dataDxfId="2808"/>
    <tableColumn id="13577" xr3:uid="{D429BA0D-C743-4D91-ACCE-2FB29BD23BEC}" name="列13574" dataDxfId="2807"/>
    <tableColumn id="13578" xr3:uid="{3847AC6E-8FCD-4D73-98D7-3D90CBFEA57A}" name="列13575" dataDxfId="2806"/>
    <tableColumn id="13579" xr3:uid="{49D3C1F3-74C4-430D-8E69-FD1B95D45FDF}" name="列13576" dataDxfId="2805"/>
    <tableColumn id="13580" xr3:uid="{F6492613-BF75-4611-85EC-24D2E1F9375D}" name="列13577" dataDxfId="2804"/>
    <tableColumn id="13581" xr3:uid="{F3280F0C-3649-495C-8812-283FFCF4274C}" name="列13578" dataDxfId="2803"/>
    <tableColumn id="13582" xr3:uid="{36D37F72-F241-4D18-A8A7-BBF829CB3275}" name="列13579" dataDxfId="2802"/>
    <tableColumn id="13583" xr3:uid="{A55E19D3-694F-4AAA-966A-733932B18457}" name="列13580" dataDxfId="2801"/>
    <tableColumn id="13584" xr3:uid="{F64AAB25-1AF4-401C-9350-87FE1AF2EDFC}" name="列13581" dataDxfId="2800"/>
    <tableColumn id="13585" xr3:uid="{3531BE55-46F7-4251-9DC5-FF9AEAF83E38}" name="列13582" dataDxfId="2799"/>
    <tableColumn id="13586" xr3:uid="{54903992-3B18-4F8F-AE5B-A8FCE8511291}" name="列13583" dataDxfId="2798"/>
    <tableColumn id="13587" xr3:uid="{85BE11B2-B8F8-4B05-9395-59472B784D65}" name="列13584" dataDxfId="2797"/>
    <tableColumn id="13588" xr3:uid="{380DEAD8-4C08-4038-8606-FFEFDAA7675A}" name="列13585" dataDxfId="2796"/>
    <tableColumn id="13589" xr3:uid="{BBDDA786-4419-4FB4-82B3-D7BDB766C634}" name="列13586" dataDxfId="2795"/>
    <tableColumn id="13590" xr3:uid="{D87BBA28-40C2-4F46-9A11-A7A9C3182D3F}" name="列13587" dataDxfId="2794"/>
    <tableColumn id="13591" xr3:uid="{A29345AA-9FF8-45F3-A3F9-0F5CE751051F}" name="列13588" dataDxfId="2793"/>
    <tableColumn id="13592" xr3:uid="{4848A497-6253-439C-84A4-0EAB9E0BD76E}" name="列13589" dataDxfId="2792"/>
    <tableColumn id="13593" xr3:uid="{3B6629DB-BD73-4C84-A4EE-BC7D67B31AD6}" name="列13590" dataDxfId="2791"/>
    <tableColumn id="13594" xr3:uid="{CBAFF0CA-6376-4729-8A8E-D45AE7A48C65}" name="列13591" dataDxfId="2790"/>
    <tableColumn id="13595" xr3:uid="{FC279810-A5D9-4655-B2BB-F125D24687CB}" name="列13592" dataDxfId="2789"/>
    <tableColumn id="13596" xr3:uid="{2564FD75-534D-4778-8658-F893470B8168}" name="列13593" dataDxfId="2788"/>
    <tableColumn id="13597" xr3:uid="{99475F49-EB03-4808-852A-698E2E7214F7}" name="列13594" dataDxfId="2787"/>
    <tableColumn id="13598" xr3:uid="{5C745E04-C97D-4D3B-9F39-9A453B13E2AF}" name="列13595" dataDxfId="2786"/>
    <tableColumn id="13599" xr3:uid="{075A55E1-6CA1-46D2-BEBD-5F2B91026DB1}" name="列13596" dataDxfId="2785"/>
    <tableColumn id="13600" xr3:uid="{E4D0FBC5-0124-47D7-A029-59D08FA92EDF}" name="列13597" dataDxfId="2784"/>
    <tableColumn id="13601" xr3:uid="{5AF9D98B-F177-4E07-87ED-6CBA0EE3FD34}" name="列13598" dataDxfId="2783"/>
    <tableColumn id="13602" xr3:uid="{4A007F41-A3D7-47B4-AD39-E123C31B128D}" name="列13599" dataDxfId="2782"/>
    <tableColumn id="13603" xr3:uid="{1523752D-AAF9-4EE4-9DA5-5AA4D218F95B}" name="列13600" dataDxfId="2781"/>
    <tableColumn id="13604" xr3:uid="{18213E97-04F6-43E9-999D-B60D337D5C49}" name="列13601" dataDxfId="2780"/>
    <tableColumn id="13605" xr3:uid="{95423462-6088-467A-9A4C-FE468F9E2986}" name="列13602" dataDxfId="2779"/>
    <tableColumn id="13606" xr3:uid="{9374F33E-BC12-40B7-A379-2F255D633410}" name="列13603" dataDxfId="2778"/>
    <tableColumn id="13607" xr3:uid="{4E1560C6-3B53-40DF-BED7-876C8667006A}" name="列13604" dataDxfId="2777"/>
    <tableColumn id="13608" xr3:uid="{39819253-8B52-40CB-B1AF-510FA72283DE}" name="列13605" dataDxfId="2776"/>
    <tableColumn id="13609" xr3:uid="{A7173D76-2E19-4478-B7DA-CE0AC8FED103}" name="列13606" dataDxfId="2775"/>
    <tableColumn id="13610" xr3:uid="{B34B6D23-1192-4098-82CD-6336A4FF8FE1}" name="列13607" dataDxfId="2774"/>
    <tableColumn id="13611" xr3:uid="{2B5F39EE-B91F-4322-9A2A-2FF5486CECF7}" name="列13608" dataDxfId="2773"/>
    <tableColumn id="13612" xr3:uid="{ECE04604-86B9-46DF-AE54-E148A4137CCA}" name="列13609" dataDxfId="2772"/>
    <tableColumn id="13613" xr3:uid="{CA5E1D9F-751B-49A2-8F39-B8AB04A21BEA}" name="列13610" dataDxfId="2771"/>
    <tableColumn id="13614" xr3:uid="{798CDA42-7B0F-4798-A901-A791283BA302}" name="列13611" dataDxfId="2770"/>
    <tableColumn id="13615" xr3:uid="{594EA57F-C33C-4B1F-A922-989E6853791E}" name="列13612" dataDxfId="2769"/>
    <tableColumn id="13616" xr3:uid="{EC6BC802-3E81-45FE-AF40-2489C2B7CF50}" name="列13613" dataDxfId="2768"/>
    <tableColumn id="13617" xr3:uid="{406C9C82-19B4-4AB9-9D7E-E3D8B7E42BF3}" name="列13614" dataDxfId="2767"/>
    <tableColumn id="13618" xr3:uid="{EDACC6FC-94BD-411B-8078-EB67BB59E70D}" name="列13615" dataDxfId="2766"/>
    <tableColumn id="13619" xr3:uid="{51BCE1FE-EA55-4922-8FCC-42FE6F1325F1}" name="列13616" dataDxfId="2765"/>
    <tableColumn id="13620" xr3:uid="{D70D348B-C886-484B-A004-5E74A54DBE0C}" name="列13617" dataDxfId="2764"/>
    <tableColumn id="13621" xr3:uid="{7BDACB3A-E893-4716-9EC8-51DBB8247D6A}" name="列13618" dataDxfId="2763"/>
    <tableColumn id="13622" xr3:uid="{E55B097F-8B58-4A94-B1C8-B5F2163E157D}" name="列13619" dataDxfId="2762"/>
    <tableColumn id="13623" xr3:uid="{484423E0-5C50-421F-91BC-469F97435B3E}" name="列13620" dataDxfId="2761"/>
    <tableColumn id="13624" xr3:uid="{C471797C-2B94-4008-9E5B-8DB71BCDC511}" name="列13621" dataDxfId="2760"/>
    <tableColumn id="13625" xr3:uid="{08D70801-4418-4B97-88BD-41F58010F8EA}" name="列13622" dataDxfId="2759"/>
    <tableColumn id="13626" xr3:uid="{896DA09A-8638-4837-8ED3-BF5E4B0E16C1}" name="列13623" dataDxfId="2758"/>
    <tableColumn id="13627" xr3:uid="{B0A23B8F-8A82-4A01-949C-C96980898ABD}" name="列13624" dataDxfId="2757"/>
    <tableColumn id="13628" xr3:uid="{F7F452D1-38C3-484E-B4E3-9FD199A2723C}" name="列13625" dataDxfId="2756"/>
    <tableColumn id="13629" xr3:uid="{A0BF674D-C62C-4161-84E3-AA8037976128}" name="列13626" dataDxfId="2755"/>
    <tableColumn id="13630" xr3:uid="{0E066186-0F9D-4D75-BC22-C54C2FD5F930}" name="列13627" dataDxfId="2754"/>
    <tableColumn id="13631" xr3:uid="{06482164-DAC6-4E51-B3E0-DF2D1A875D38}" name="列13628" dataDxfId="2753"/>
    <tableColumn id="13632" xr3:uid="{B0EDA959-52A0-495A-B43A-2088E5B41244}" name="列13629" dataDxfId="2752"/>
    <tableColumn id="13633" xr3:uid="{A7E0A69D-6978-41C3-B0B8-84D50BC3DC57}" name="列13630" dataDxfId="2751"/>
    <tableColumn id="13634" xr3:uid="{56F392E5-2BC2-4719-A322-5E13FDAC989B}" name="列13631" dataDxfId="2750"/>
    <tableColumn id="13635" xr3:uid="{EA9525B6-8236-4344-A391-B690F03E1CA8}" name="列13632" dataDxfId="2749"/>
    <tableColumn id="13636" xr3:uid="{2C2E50C7-5D86-461C-B447-6C8E16490B57}" name="列13633" dataDxfId="2748"/>
    <tableColumn id="13637" xr3:uid="{86DE405C-5098-47DC-BC9B-BB49D6CD9C74}" name="列13634" dataDxfId="2747"/>
    <tableColumn id="13638" xr3:uid="{4BBD7F8E-171D-4955-90F1-5ED0413035F8}" name="列13635" dataDxfId="2746"/>
    <tableColumn id="13639" xr3:uid="{2801E809-99B2-48B7-8C99-FE5F33F2E531}" name="列13636" dataDxfId="2745"/>
    <tableColumn id="13640" xr3:uid="{73DDF322-65AD-4AA1-AB75-2F6AD9D71BCF}" name="列13637" dataDxfId="2744"/>
    <tableColumn id="13641" xr3:uid="{10457492-31B5-46C8-AC3E-6814FD7D013A}" name="列13638" dataDxfId="2743"/>
    <tableColumn id="13642" xr3:uid="{924B1786-108B-4CB7-B92F-3F0198C01D7D}" name="列13639" dataDxfId="2742"/>
    <tableColumn id="13643" xr3:uid="{45F728D1-2E7E-4BF0-8840-4D3AD9E4584A}" name="列13640" dataDxfId="2741"/>
    <tableColumn id="13644" xr3:uid="{B4CD89BD-20B9-444B-85BA-21B7D8C6B50D}" name="列13641" dataDxfId="2740"/>
    <tableColumn id="13645" xr3:uid="{37174ED7-945A-4CE2-979E-03A82E1E3F59}" name="列13642" dataDxfId="2739"/>
    <tableColumn id="13646" xr3:uid="{4163FE17-DCF7-446B-9CFA-FD72C85D1F0E}" name="列13643" dataDxfId="2738"/>
    <tableColumn id="13647" xr3:uid="{B2953F24-5E7E-4078-A67A-B6F3D51D9579}" name="列13644" dataDxfId="2737"/>
    <tableColumn id="13648" xr3:uid="{EC03BAB2-E96A-4C9F-92B9-5CD65FDB9CC8}" name="列13645" dataDxfId="2736"/>
    <tableColumn id="13649" xr3:uid="{68D12E3A-79DD-4DD9-A4EC-2E3943D9B6B5}" name="列13646" dataDxfId="2735"/>
    <tableColumn id="13650" xr3:uid="{9EE4491B-5F84-497F-8182-6531AD9EBDC0}" name="列13647" dataDxfId="2734"/>
    <tableColumn id="13651" xr3:uid="{F810D073-8914-4D40-80A1-B75D4E765985}" name="列13648" dataDxfId="2733"/>
    <tableColumn id="13652" xr3:uid="{287EA80B-3F0F-462D-AC00-F113023700CB}" name="列13649" dataDxfId="2732"/>
    <tableColumn id="13653" xr3:uid="{CDD22922-D495-4197-B45F-436DE369B347}" name="列13650" dataDxfId="2731"/>
    <tableColumn id="13654" xr3:uid="{4AB830C8-B957-46F4-9A13-B2440FD759F7}" name="列13651" dataDxfId="2730"/>
    <tableColumn id="13655" xr3:uid="{6BA24394-4076-41D9-9C40-A9408B78DD39}" name="列13652" dataDxfId="2729"/>
    <tableColumn id="13656" xr3:uid="{E4F9F2EE-284B-4AB1-A2A1-5C6451AD50CD}" name="列13653" dataDxfId="2728"/>
    <tableColumn id="13657" xr3:uid="{5400749F-D5E8-4862-A1B7-F3450B48CF20}" name="列13654" dataDxfId="2727"/>
    <tableColumn id="13658" xr3:uid="{C2AA090D-509D-48AA-9E4F-8BCA37276DA1}" name="列13655" dataDxfId="2726"/>
    <tableColumn id="13659" xr3:uid="{A1BCD450-3EE7-46DE-9FA7-B12B7DDECFCF}" name="列13656" dataDxfId="2725"/>
    <tableColumn id="13660" xr3:uid="{00B114FC-EB3C-4B67-AA12-228FDA2E8AF4}" name="列13657" dataDxfId="2724"/>
    <tableColumn id="13661" xr3:uid="{BE5C392D-0FCA-41D0-AEBB-344171672C67}" name="列13658" dataDxfId="2723"/>
    <tableColumn id="13662" xr3:uid="{1CEAB2E7-E7D2-413A-9D3E-749C8CEEA93B}" name="列13659" dataDxfId="2722"/>
    <tableColumn id="13663" xr3:uid="{D35C2FFD-B65B-4DA9-B87D-201A71166C85}" name="列13660" dataDxfId="2721"/>
    <tableColumn id="13664" xr3:uid="{4ED4DD46-2053-435D-AD1E-0B3A27B3657F}" name="列13661" dataDxfId="2720"/>
    <tableColumn id="13665" xr3:uid="{E5CA40F3-C29B-469D-8056-544D50724C24}" name="列13662" dataDxfId="2719"/>
    <tableColumn id="13666" xr3:uid="{4ADB0C40-A955-4561-B264-3DC704EA1DE7}" name="列13663" dataDxfId="2718"/>
    <tableColumn id="13667" xr3:uid="{FE8FFD48-1D56-4C9C-82A8-6C2663AD055F}" name="列13664" dataDxfId="2717"/>
    <tableColumn id="13668" xr3:uid="{139752BE-5B4B-43C4-817D-5626F4D428EA}" name="列13665" dataDxfId="2716"/>
    <tableColumn id="13669" xr3:uid="{D15D1483-A727-4223-8759-88F6C034E343}" name="列13666" dataDxfId="2715"/>
    <tableColumn id="13670" xr3:uid="{DE774297-BF8A-4026-A4F9-04057452E9FF}" name="列13667" dataDxfId="2714"/>
    <tableColumn id="13671" xr3:uid="{BD429835-E974-442A-B8E0-D8CC2D067D3A}" name="列13668" dataDxfId="2713"/>
    <tableColumn id="13672" xr3:uid="{C4BB35ED-7040-437A-9532-0822794EFA98}" name="列13669" dataDxfId="2712"/>
    <tableColumn id="13673" xr3:uid="{E14ADA51-40FF-4D1A-A2F2-A1B114D1209F}" name="列13670" dataDxfId="2711"/>
    <tableColumn id="13674" xr3:uid="{6F5B600B-9733-423F-B66B-55A2EE08C73E}" name="列13671" dataDxfId="2710"/>
    <tableColumn id="13675" xr3:uid="{F4F33F83-EFC0-40B6-B15B-65B32804D862}" name="列13672" dataDxfId="2709"/>
    <tableColumn id="13676" xr3:uid="{C9ED88E7-BE48-4C46-9912-61D682B31F0D}" name="列13673" dataDxfId="2708"/>
    <tableColumn id="13677" xr3:uid="{5708A0E0-412B-4F8A-B873-0113A0A53522}" name="列13674" dataDxfId="2707"/>
    <tableColumn id="13678" xr3:uid="{EE725D7E-600C-4882-B16F-84ADD78ACC67}" name="列13675" dataDxfId="2706"/>
    <tableColumn id="13679" xr3:uid="{F9340F5E-4E10-4A2C-9A10-3DF182CF9E0A}" name="列13676" dataDxfId="2705"/>
    <tableColumn id="13680" xr3:uid="{A78E7126-3236-4CD9-B08E-C85B043B3DC2}" name="列13677" dataDxfId="2704"/>
    <tableColumn id="13681" xr3:uid="{189B7123-D15D-44FC-A15B-75F80E97286C}" name="列13678" dataDxfId="2703"/>
    <tableColumn id="13682" xr3:uid="{C68B440E-ACA6-432F-9946-CD4EF7A469C4}" name="列13679" dataDxfId="2702"/>
    <tableColumn id="13683" xr3:uid="{06E76B22-2F58-45CF-8C52-D7613130D199}" name="列13680" dataDxfId="2701"/>
    <tableColumn id="13684" xr3:uid="{DD7F7CC9-002A-4B8F-84C2-3C2ED723E5CE}" name="列13681" dataDxfId="2700"/>
    <tableColumn id="13685" xr3:uid="{C33843E8-9176-4D76-85CB-5D10AA9577FE}" name="列13682" dataDxfId="2699"/>
    <tableColumn id="13686" xr3:uid="{8FD78411-DFC6-47FA-A960-0AB2EA350368}" name="列13683" dataDxfId="2698"/>
    <tableColumn id="13687" xr3:uid="{A3F440C9-634A-406E-AA2C-52BE9DB6E110}" name="列13684" dataDxfId="2697"/>
    <tableColumn id="13688" xr3:uid="{EFD0EBE7-A05D-4F51-BD12-2F877554CE80}" name="列13685" dataDxfId="2696"/>
    <tableColumn id="13689" xr3:uid="{EAAD68BE-420D-42A4-8A88-F028336AE53B}" name="列13686" dataDxfId="2695"/>
    <tableColumn id="13690" xr3:uid="{F955319D-9124-4ADA-A0D1-533D4161EBE5}" name="列13687" dataDxfId="2694"/>
    <tableColumn id="13691" xr3:uid="{B144C6DB-5696-4B84-80CB-046F9C0CA4CF}" name="列13688" dataDxfId="2693"/>
    <tableColumn id="13692" xr3:uid="{897282BE-BE9E-48A4-A1B9-9C91EACABC9E}" name="列13689" dataDxfId="2692"/>
    <tableColumn id="13693" xr3:uid="{A392675E-CBFB-41C5-8DA1-8F06D0463AF7}" name="列13690" dataDxfId="2691"/>
    <tableColumn id="13694" xr3:uid="{65113CA3-F268-47B5-A984-24F45D779850}" name="列13691" dataDxfId="2690"/>
    <tableColumn id="13695" xr3:uid="{C9E647BC-6BA3-4EF5-9930-4A59A3D3E2E6}" name="列13692" dataDxfId="2689"/>
    <tableColumn id="13696" xr3:uid="{E2F4784F-3D5D-47A0-A198-E715BC3F7750}" name="列13693" dataDxfId="2688"/>
    <tableColumn id="13697" xr3:uid="{D0297F3C-F0D2-4530-841E-293A3C39D62E}" name="列13694" dataDxfId="2687"/>
    <tableColumn id="13698" xr3:uid="{FDE48E15-1F7C-4769-9AD4-6F4D1867855B}" name="列13695" dataDxfId="2686"/>
    <tableColumn id="13699" xr3:uid="{32EC68E0-B5D9-4F63-B54C-00FB6D715E22}" name="列13696" dataDxfId="2685"/>
    <tableColumn id="13700" xr3:uid="{A46EDF8B-1566-4F98-B2A3-1BEDC4A37805}" name="列13697" dataDxfId="2684"/>
    <tableColumn id="13701" xr3:uid="{FDDF06B6-1425-47E2-AA9E-29FB87E5FA75}" name="列13698" dataDxfId="2683"/>
    <tableColumn id="13702" xr3:uid="{BE9D38C5-F580-49CF-AD7E-9F76C3AA1B9D}" name="列13699" dataDxfId="2682"/>
    <tableColumn id="13703" xr3:uid="{7E5F59B4-4865-4498-B278-E2D08509C05A}" name="列13700" dataDxfId="2681"/>
    <tableColumn id="13704" xr3:uid="{76039763-F166-4552-819B-6725987983DC}" name="列13701" dataDxfId="2680"/>
    <tableColumn id="13705" xr3:uid="{96BE93B0-3AA7-47FC-B9C5-0463E9E582FC}" name="列13702" dataDxfId="2679"/>
    <tableColumn id="13706" xr3:uid="{911CD200-8FF8-4DC5-884E-13BEC250781E}" name="列13703" dataDxfId="2678"/>
    <tableColumn id="13707" xr3:uid="{8A027B90-302F-421C-90B4-79372C0ACE08}" name="列13704" dataDxfId="2677"/>
    <tableColumn id="13708" xr3:uid="{80B40648-768D-49FB-89EE-8C5AFBC20AFA}" name="列13705" dataDxfId="2676"/>
    <tableColumn id="13709" xr3:uid="{80FF25F0-B39D-4572-886F-9ECD9344DA6B}" name="列13706" dataDxfId="2675"/>
    <tableColumn id="13710" xr3:uid="{8D589DEC-7FFA-437E-A4B8-F19EC47FD8B4}" name="列13707" dataDxfId="2674"/>
    <tableColumn id="13711" xr3:uid="{4E4D4AFB-7BCB-4DFB-BA00-87B40798FB4A}" name="列13708" dataDxfId="2673"/>
    <tableColumn id="13712" xr3:uid="{10E45EC0-3BD1-427F-8A50-CD12000B136F}" name="列13709" dataDxfId="2672"/>
    <tableColumn id="13713" xr3:uid="{B59B26AE-3C01-4117-811C-6B897185F59E}" name="列13710" dataDxfId="2671"/>
    <tableColumn id="13714" xr3:uid="{F0703EE2-3FAD-4D29-AE7F-8DA241D0FCE0}" name="列13711" dataDxfId="2670"/>
    <tableColumn id="13715" xr3:uid="{3CC04482-37A5-4660-8A44-D9B4BE6FBC6A}" name="列13712" dataDxfId="2669"/>
    <tableColumn id="13716" xr3:uid="{8F051856-F858-49B4-AB9C-589427EC59D3}" name="列13713" dataDxfId="2668"/>
    <tableColumn id="13717" xr3:uid="{739360D0-EE1E-44EB-BAE7-CB038AE8FA41}" name="列13714" dataDxfId="2667"/>
    <tableColumn id="13718" xr3:uid="{FC206F3C-283D-4E0B-AA43-A9C1A55FA635}" name="列13715" dataDxfId="2666"/>
    <tableColumn id="13719" xr3:uid="{C15C5AA0-EDFB-48B7-9C9C-5C66B520FE53}" name="列13716" dataDxfId="2665"/>
    <tableColumn id="13720" xr3:uid="{376A37EE-32F5-47FD-9521-B8C5F119FFF5}" name="列13717" dataDxfId="2664"/>
    <tableColumn id="13721" xr3:uid="{FDF288A7-4BC5-490F-8F78-2F80A7725561}" name="列13718" dataDxfId="2663"/>
    <tableColumn id="13722" xr3:uid="{2F8C2555-8B82-468A-873A-1121F9497EC4}" name="列13719" dataDxfId="2662"/>
    <tableColumn id="13723" xr3:uid="{5D77F5F6-957A-4A3E-A96D-AAEF441DED0B}" name="列13720" dataDxfId="2661"/>
    <tableColumn id="13724" xr3:uid="{9D05BBC5-5C05-4A70-AF4E-AFD3EA142B95}" name="列13721" dataDxfId="2660"/>
    <tableColumn id="13725" xr3:uid="{9A3E11D6-2C28-4574-B5D5-CF496A63AC04}" name="列13722" dataDxfId="2659"/>
    <tableColumn id="13726" xr3:uid="{EDBDFA4F-2781-4642-BB6A-C5087A252195}" name="列13723" dataDxfId="2658"/>
    <tableColumn id="13727" xr3:uid="{D6CD3A5A-D49E-458F-9A29-C135B0EBF696}" name="列13724" dataDxfId="2657"/>
    <tableColumn id="13728" xr3:uid="{95D38318-5E72-42BB-9D02-2FBB62BEF75F}" name="列13725" dataDxfId="2656"/>
    <tableColumn id="13729" xr3:uid="{90B1C75B-6378-44EE-83BB-50CE091D7EA8}" name="列13726" dataDxfId="2655"/>
    <tableColumn id="13730" xr3:uid="{A9380E48-5C86-47BB-AA52-04B9217BFE27}" name="列13727" dataDxfId="2654"/>
    <tableColumn id="13731" xr3:uid="{F334013E-3D74-4F2B-AF13-4EFD26B74006}" name="列13728" dataDxfId="2653"/>
    <tableColumn id="13732" xr3:uid="{4323497B-2A07-4B62-AC7C-5451F1F0A7EF}" name="列13729" dataDxfId="2652"/>
    <tableColumn id="13733" xr3:uid="{42C40473-3B0E-40A6-AB70-A29E46703D3D}" name="列13730" dataDxfId="2651"/>
    <tableColumn id="13734" xr3:uid="{C2BBE99C-D30F-4BE6-83DD-0FD2A00BBE3E}" name="列13731" dataDxfId="2650"/>
    <tableColumn id="13735" xr3:uid="{F8D27524-57F1-439B-82DD-20A927A68DF5}" name="列13732" dataDxfId="2649"/>
    <tableColumn id="13736" xr3:uid="{C90FB95A-8F78-44E6-873D-0722949A66D6}" name="列13733" dataDxfId="2648"/>
    <tableColumn id="13737" xr3:uid="{C936A417-9F22-49A4-AA2C-62C2F154FD3B}" name="列13734" dataDxfId="2647"/>
    <tableColumn id="13738" xr3:uid="{CA52B7AD-0124-4688-A17A-7CF6B4EA4C13}" name="列13735" dataDxfId="2646"/>
    <tableColumn id="13739" xr3:uid="{71801DDC-156B-4DB9-8432-C4BEDEBE4A6E}" name="列13736" dataDxfId="2645"/>
    <tableColumn id="13740" xr3:uid="{9A2FA62F-F660-4825-8B4D-22E64AB42016}" name="列13737" dataDxfId="2644"/>
    <tableColumn id="13741" xr3:uid="{E8CB66D5-819F-4D38-B4DA-DC5B78A4396C}" name="列13738" dataDxfId="2643"/>
    <tableColumn id="13742" xr3:uid="{369EE9A8-D9F1-40CD-AF03-4605418B459A}" name="列13739" dataDxfId="2642"/>
    <tableColumn id="13743" xr3:uid="{7C21DAD5-EA01-4D77-92F5-8A980D36CFFC}" name="列13740" dataDxfId="2641"/>
    <tableColumn id="13744" xr3:uid="{A999C88C-A7FE-417B-8FE7-7E1C5583EC5D}" name="列13741" dataDxfId="2640"/>
    <tableColumn id="13745" xr3:uid="{D864F782-27A8-4A7F-91C4-B22782EC75A8}" name="列13742" dataDxfId="2639"/>
    <tableColumn id="13746" xr3:uid="{CA532E63-F8CE-4230-AE9B-7205F2021D68}" name="列13743" dataDxfId="2638"/>
    <tableColumn id="13747" xr3:uid="{1A52735F-985E-4A9E-B3C2-3607EE7814B6}" name="列13744" dataDxfId="2637"/>
    <tableColumn id="13748" xr3:uid="{0DA8980E-9EB0-4042-A87A-553E3FA605C2}" name="列13745" dataDxfId="2636"/>
    <tableColumn id="13749" xr3:uid="{F8EAEA2D-6AF5-4CF1-86C2-A996303E26AE}" name="列13746" dataDxfId="2635"/>
    <tableColumn id="13750" xr3:uid="{0DBA9719-9CF8-49EC-AF85-D4EF09614982}" name="列13747" dataDxfId="2634"/>
    <tableColumn id="13751" xr3:uid="{C21EA225-925D-4373-A0E2-EC148CE075E8}" name="列13748" dataDxfId="2633"/>
    <tableColumn id="13752" xr3:uid="{A75F72C1-3AB3-4F21-93E4-0E446E00DB26}" name="列13749" dataDxfId="2632"/>
    <tableColumn id="13753" xr3:uid="{31B4AE33-ABD8-412F-AB8C-52694AD57EE9}" name="列13750" dataDxfId="2631"/>
    <tableColumn id="13754" xr3:uid="{E0F9CC15-D873-4488-A257-E65A8335841E}" name="列13751" dataDxfId="2630"/>
    <tableColumn id="13755" xr3:uid="{CE09A78A-A8B6-4D29-BC51-68E5EC0AD6A5}" name="列13752" dataDxfId="2629"/>
    <tableColumn id="13756" xr3:uid="{3CD45602-FDF1-4A42-BE61-4876376B447A}" name="列13753" dataDxfId="2628"/>
    <tableColumn id="13757" xr3:uid="{54265665-32C5-4F4B-8630-2AD255E345F3}" name="列13754" dataDxfId="2627"/>
    <tableColumn id="13758" xr3:uid="{77F1B365-01E5-4D99-9AE5-EE015704B203}" name="列13755" dataDxfId="2626"/>
    <tableColumn id="13759" xr3:uid="{FD7A5A01-1345-4E14-A607-8B2BC81BA207}" name="列13756" dataDxfId="2625"/>
    <tableColumn id="13760" xr3:uid="{C76BE192-B296-4E83-AE51-348EAD382C79}" name="列13757" dataDxfId="2624"/>
    <tableColumn id="13761" xr3:uid="{49374BAC-C4DE-48DD-A998-8663E915482C}" name="列13758" dataDxfId="2623"/>
    <tableColumn id="13762" xr3:uid="{12FFC477-E4DA-4AD5-BC52-66049061390C}" name="列13759" dataDxfId="2622"/>
    <tableColumn id="13763" xr3:uid="{12654CA1-2A81-42DC-99CD-AF9562373743}" name="列13760" dataDxfId="2621"/>
    <tableColumn id="13764" xr3:uid="{A671DDE5-930C-4C6C-ABBB-D4A46AD9432B}" name="列13761" dataDxfId="2620"/>
    <tableColumn id="13765" xr3:uid="{38D4DF07-1B9E-4A08-A216-D29FF2DCCE47}" name="列13762" dataDxfId="2619"/>
    <tableColumn id="13766" xr3:uid="{B4341988-596D-40CC-ACD3-C09E0C295273}" name="列13763" dataDxfId="2618"/>
    <tableColumn id="13767" xr3:uid="{E4E1BDE5-F404-4ECD-AED8-6FF6FFE81A3B}" name="列13764" dataDxfId="2617"/>
    <tableColumn id="13768" xr3:uid="{80C1FB0E-CBA7-4E12-9835-D993C81D9791}" name="列13765" dataDxfId="2616"/>
    <tableColumn id="13769" xr3:uid="{79CB7E5A-C88E-45E7-9E6C-09B2838025B8}" name="列13766" dataDxfId="2615"/>
    <tableColumn id="13770" xr3:uid="{F4FBA943-45E8-4108-8B78-0F1928C1E0AE}" name="列13767" dataDxfId="2614"/>
    <tableColumn id="13771" xr3:uid="{DAF550CF-C8F7-41A2-A4E7-A13FD1ACBE10}" name="列13768" dataDxfId="2613"/>
    <tableColumn id="13772" xr3:uid="{0D144C6D-46E1-4C54-95EA-7A008C9D9EDE}" name="列13769" dataDxfId="2612"/>
    <tableColumn id="13773" xr3:uid="{9631FD6B-5E18-4E27-9F44-FC34E6270CBB}" name="列13770" dataDxfId="2611"/>
    <tableColumn id="13774" xr3:uid="{A9D3E757-120F-40E7-8D70-469E95273BB7}" name="列13771" dataDxfId="2610"/>
    <tableColumn id="13775" xr3:uid="{BA871EA1-88A0-4453-B2E4-97B9007C73F5}" name="列13772" dataDxfId="2609"/>
    <tableColumn id="13776" xr3:uid="{C18E3046-D212-436F-872A-263F81F8649F}" name="列13773" dataDxfId="2608"/>
    <tableColumn id="13777" xr3:uid="{CCB1FEAF-E361-4315-843E-580B8603BF28}" name="列13774" dataDxfId="2607"/>
    <tableColumn id="13778" xr3:uid="{2F4DA32C-E009-4D40-8512-6EC897AEA242}" name="列13775" dataDxfId="2606"/>
    <tableColumn id="13779" xr3:uid="{6470B850-54C9-4E3A-8986-8783741FEBA1}" name="列13776" dataDxfId="2605"/>
    <tableColumn id="13780" xr3:uid="{544A118D-E28A-4131-B8AC-3DD48CE92DCC}" name="列13777" dataDxfId="2604"/>
    <tableColumn id="13781" xr3:uid="{3F5679A0-B21A-4340-B804-02688690E5C6}" name="列13778" dataDxfId="2603"/>
    <tableColumn id="13782" xr3:uid="{37F24CB4-45BA-481B-A362-C0BA0D4FFF31}" name="列13779" dataDxfId="2602"/>
    <tableColumn id="13783" xr3:uid="{E67B40C7-BF51-4CA7-971A-18CD1A67F1FA}" name="列13780" dataDxfId="2601"/>
    <tableColumn id="13784" xr3:uid="{9B26C391-C878-4C26-A231-47FCAB0C6C01}" name="列13781" dataDxfId="2600"/>
    <tableColumn id="13785" xr3:uid="{CCFD21AA-C3D1-44CF-BEDB-26A5DE119198}" name="列13782" dataDxfId="2599"/>
    <tableColumn id="13786" xr3:uid="{959916A3-8718-453C-8D66-862AE4C0E216}" name="列13783" dataDxfId="2598"/>
    <tableColumn id="13787" xr3:uid="{A5288AB4-B3E7-4C46-9DBA-F384EAD9E5D5}" name="列13784" dataDxfId="2597"/>
    <tableColumn id="13788" xr3:uid="{BEA17472-59F4-4660-8191-A441DD379EB3}" name="列13785" dataDxfId="2596"/>
    <tableColumn id="13789" xr3:uid="{22891235-E315-46AC-A851-5F4C03D598F7}" name="列13786" dataDxfId="2595"/>
    <tableColumn id="13790" xr3:uid="{98FD28DB-65A8-4192-88DE-4B5CF171DDFD}" name="列13787" dataDxfId="2594"/>
    <tableColumn id="13791" xr3:uid="{8B5BB96B-552C-41CD-A83E-8E56E54FB42F}" name="列13788" dataDxfId="2593"/>
    <tableColumn id="13792" xr3:uid="{51CBACE3-7DD4-47A7-A9F0-5B8E4F23A7F5}" name="列13789" dataDxfId="2592"/>
    <tableColumn id="13793" xr3:uid="{3103E8CD-C70B-422E-A6D0-4F262C391554}" name="列13790" dataDxfId="2591"/>
    <tableColumn id="13794" xr3:uid="{76FFAFA4-5362-4AB7-A677-BC3583393334}" name="列13791" dataDxfId="2590"/>
    <tableColumn id="13795" xr3:uid="{90E4DBCF-6BD8-4636-81C5-4F9A419AFFAB}" name="列13792" dataDxfId="2589"/>
    <tableColumn id="13796" xr3:uid="{94ED5DED-759A-4D44-BEE5-DB1C11B94349}" name="列13793" dataDxfId="2588"/>
    <tableColumn id="13797" xr3:uid="{3A3E9FF8-B12D-4799-9235-D8281A12BD5A}" name="列13794" dataDxfId="2587"/>
    <tableColumn id="13798" xr3:uid="{3131044A-25EB-4652-9BEB-103BC3410C2F}" name="列13795" dataDxfId="2586"/>
    <tableColumn id="13799" xr3:uid="{39B1EFE2-A53E-40C0-8869-F8B2B2DB1A25}" name="列13796" dataDxfId="2585"/>
    <tableColumn id="13800" xr3:uid="{3D1A91A8-629A-4F66-B90E-7597D2EF0A89}" name="列13797" dataDxfId="2584"/>
    <tableColumn id="13801" xr3:uid="{71D3DE95-D199-4A9F-A66C-9B846D9F8A73}" name="列13798" dataDxfId="2583"/>
    <tableColumn id="13802" xr3:uid="{49B51600-E8A3-406A-B2F9-0D7CF5A8B7F7}" name="列13799" dataDxfId="2582"/>
    <tableColumn id="13803" xr3:uid="{D17BACD3-E7CE-49DE-8840-4E404E54AA30}" name="列13800" dataDxfId="2581"/>
    <tableColumn id="13804" xr3:uid="{7CA8D993-ADF1-4B12-9F1E-C3E408AC9A56}" name="列13801" dataDxfId="2580"/>
    <tableColumn id="13805" xr3:uid="{104D6E41-721B-4E94-926F-5246E696EC7F}" name="列13802" dataDxfId="2579"/>
    <tableColumn id="13806" xr3:uid="{7CA9299B-2053-4013-8C8A-44748ADE2F98}" name="列13803" dataDxfId="2578"/>
    <tableColumn id="13807" xr3:uid="{7D376AE9-EDB1-43DA-AF59-D265B7805FA2}" name="列13804" dataDxfId="2577"/>
    <tableColumn id="13808" xr3:uid="{EDCE4605-4A42-4756-9085-D5D05ADB374E}" name="列13805" dataDxfId="2576"/>
    <tableColumn id="13809" xr3:uid="{3820435B-BA04-4825-9E24-EAA10C080CD6}" name="列13806" dataDxfId="2575"/>
    <tableColumn id="13810" xr3:uid="{08C8EE2F-541F-43A3-B7C2-92B6A7CFDBC2}" name="列13807" dataDxfId="2574"/>
    <tableColumn id="13811" xr3:uid="{237884AF-E18E-4493-91DC-0AA0A9A97E67}" name="列13808" dataDxfId="2573"/>
    <tableColumn id="13812" xr3:uid="{0697D6E2-B3AB-4E01-88DE-BE13EE14888C}" name="列13809" dataDxfId="2572"/>
    <tableColumn id="13813" xr3:uid="{299D6774-C5A7-4C94-A952-42E1A1C75809}" name="列13810" dataDxfId="2571"/>
    <tableColumn id="13814" xr3:uid="{F122E64D-FF5C-4689-9BA3-6DD6E8AA070D}" name="列13811" dataDxfId="2570"/>
    <tableColumn id="13815" xr3:uid="{941B46EF-D0F4-45FF-9280-CE03BE63672E}" name="列13812" dataDxfId="2569"/>
    <tableColumn id="13816" xr3:uid="{7E432331-02B8-4E4C-8660-ADF2304C588F}" name="列13813" dataDxfId="2568"/>
    <tableColumn id="13817" xr3:uid="{021F4EA3-00D4-4B90-A841-11012A4AAA1C}" name="列13814" dataDxfId="2567"/>
    <tableColumn id="13818" xr3:uid="{826C03A4-74B3-4AB2-B8F9-9E5CD9F374A8}" name="列13815" dataDxfId="2566"/>
    <tableColumn id="13819" xr3:uid="{5C968862-5CEE-463E-8CBC-AF86EF73F26E}" name="列13816" dataDxfId="2565"/>
    <tableColumn id="13820" xr3:uid="{7EC1EE7D-D619-49E4-8CD4-4EC0E0525BD6}" name="列13817" dataDxfId="2564"/>
    <tableColumn id="13821" xr3:uid="{06A26302-41FC-4DA7-A226-5242C9D59A63}" name="列13818" dataDxfId="2563"/>
    <tableColumn id="13822" xr3:uid="{07627C27-812D-456E-9D1D-CC9778205A01}" name="列13819" dataDxfId="2562"/>
    <tableColumn id="13823" xr3:uid="{DB3D0B79-7AFA-4630-B785-759C4C983393}" name="列13820" dataDxfId="2561"/>
    <tableColumn id="13824" xr3:uid="{96E52834-85E9-4173-8B6D-6D4A3E43D084}" name="列13821" dataDxfId="2560"/>
    <tableColumn id="13825" xr3:uid="{6BA50506-3B59-41C3-90CA-DCEE8418CB5E}" name="列13822" dataDxfId="2559"/>
    <tableColumn id="13826" xr3:uid="{3360C71B-DF5D-4C01-997F-07536129D7E5}" name="列13823" dataDxfId="2558"/>
    <tableColumn id="13827" xr3:uid="{7DC27B90-01D4-46D1-A710-B862BE07D74F}" name="列13824" dataDxfId="2557"/>
    <tableColumn id="13828" xr3:uid="{CB014EA7-ABD2-4F87-A88E-EEE879F0E509}" name="列13825" dataDxfId="2556"/>
    <tableColumn id="13829" xr3:uid="{6B711AD2-A99F-4442-B29E-93641534717E}" name="列13826" dataDxfId="2555"/>
    <tableColumn id="13830" xr3:uid="{FD7D2C1C-90E3-47B6-A484-8A17F7B25A36}" name="列13827" dataDxfId="2554"/>
    <tableColumn id="13831" xr3:uid="{3856FD91-AF6E-497B-9CDE-4D97165A24EC}" name="列13828" dataDxfId="2553"/>
    <tableColumn id="13832" xr3:uid="{724FDF82-CC13-4CAE-937A-D4F6C603FA42}" name="列13829" dataDxfId="2552"/>
    <tableColumn id="13833" xr3:uid="{3970E702-464B-490D-8EAC-A3E006AB351D}" name="列13830" dataDxfId="2551"/>
    <tableColumn id="13834" xr3:uid="{32F9BB6A-4DEE-4AD0-9F67-ECC4FBFB2539}" name="列13831" dataDxfId="2550"/>
    <tableColumn id="13835" xr3:uid="{C233FC60-368B-42EF-AD86-511BBAFDE887}" name="列13832" dataDxfId="2549"/>
    <tableColumn id="13836" xr3:uid="{0BF694B9-178E-4A82-BE15-739D78CE051B}" name="列13833" dataDxfId="2548"/>
    <tableColumn id="13837" xr3:uid="{8F4A8D7C-BD62-4E5A-B573-53CBA7BCCDDC}" name="列13834" dataDxfId="2547"/>
    <tableColumn id="13838" xr3:uid="{F3B8BAA8-0DF3-4E19-A2C0-D83634DDBCD1}" name="列13835" dataDxfId="2546"/>
    <tableColumn id="13839" xr3:uid="{796CA39D-DF12-402B-A02C-139A6A791E10}" name="列13836" dataDxfId="2545"/>
    <tableColumn id="13840" xr3:uid="{FBF98927-8B56-4C77-B43F-0C06E8D44544}" name="列13837" dataDxfId="2544"/>
    <tableColumn id="13841" xr3:uid="{D312514B-82F9-4A94-82A6-4C59F1395CBC}" name="列13838" dataDxfId="2543"/>
    <tableColumn id="13842" xr3:uid="{585B1BD2-1E01-4E27-A567-47373F324954}" name="列13839" dataDxfId="2542"/>
    <tableColumn id="13843" xr3:uid="{7A82ED9B-E624-4BD4-B991-1376779AF44F}" name="列13840" dataDxfId="2541"/>
    <tableColumn id="13844" xr3:uid="{001587AB-2825-419F-B607-0665BDAAB88B}" name="列13841" dataDxfId="2540"/>
    <tableColumn id="13845" xr3:uid="{F743D506-DB45-412B-BA69-97B0359D2B16}" name="列13842" dataDxfId="2539"/>
    <tableColumn id="13846" xr3:uid="{8AE52013-943A-4BC1-B463-F3B106AC987B}" name="列13843" dataDxfId="2538"/>
    <tableColumn id="13847" xr3:uid="{F388EE82-58F4-43A2-8B01-F4B8C98B17B3}" name="列13844" dataDxfId="2537"/>
    <tableColumn id="13848" xr3:uid="{C3F8B77F-AEE7-4A8C-A972-0AF11335D81A}" name="列13845" dataDxfId="2536"/>
    <tableColumn id="13849" xr3:uid="{EDD94171-0061-4433-988C-5E54AE456CD8}" name="列13846" dataDxfId="2535"/>
    <tableColumn id="13850" xr3:uid="{978F4859-BA28-421A-979D-8B47F8B9F70E}" name="列13847" dataDxfId="2534"/>
    <tableColumn id="13851" xr3:uid="{BF006FC0-D2EA-4C28-BB5D-C437D7198687}" name="列13848" dataDxfId="2533"/>
    <tableColumn id="13852" xr3:uid="{9B541E1D-ADD5-4069-A6D0-77798ADEA73F}" name="列13849" dataDxfId="2532"/>
    <tableColumn id="13853" xr3:uid="{EAB20CA6-8FE6-46A6-9274-7ED1A8382E07}" name="列13850" dataDxfId="2531"/>
    <tableColumn id="13854" xr3:uid="{8553A3D8-9718-447B-BA59-B1F6DC1E82D2}" name="列13851" dataDxfId="2530"/>
    <tableColumn id="13855" xr3:uid="{786EB268-F662-4E57-91BA-1CB4A5A91AED}" name="列13852" dataDxfId="2529"/>
    <tableColumn id="13856" xr3:uid="{5865F783-4664-43FE-B5B1-9F89B0BE04DC}" name="列13853" dataDxfId="2528"/>
    <tableColumn id="13857" xr3:uid="{644057DF-80A3-4283-9AF7-AEC079640700}" name="列13854" dataDxfId="2527"/>
    <tableColumn id="13858" xr3:uid="{B75CE1A4-9B0F-4F9B-BF47-A5791CF20F05}" name="列13855" dataDxfId="2526"/>
    <tableColumn id="13859" xr3:uid="{2027EEE6-36EB-41A2-AD17-56C3CB2A55A9}" name="列13856" dataDxfId="2525"/>
    <tableColumn id="13860" xr3:uid="{EED7DB49-0328-413D-98C3-C433EB26FF47}" name="列13857" dataDxfId="2524"/>
    <tableColumn id="13861" xr3:uid="{64FC7C42-1FA1-4C51-803D-A9C2E7C752F8}" name="列13858" dataDxfId="2523"/>
    <tableColumn id="13862" xr3:uid="{47115D38-D916-4C00-BCFE-C8D3367837FC}" name="列13859" dataDxfId="2522"/>
    <tableColumn id="13863" xr3:uid="{56B2E658-492C-4E25-A545-F68F3946677F}" name="列13860" dataDxfId="2521"/>
    <tableColumn id="13864" xr3:uid="{960DACB6-083A-4409-BE75-081199F1B313}" name="列13861" dataDxfId="2520"/>
    <tableColumn id="13865" xr3:uid="{BF6F7ACB-9C8C-41E9-BF1E-CDFEC4894588}" name="列13862" dataDxfId="2519"/>
    <tableColumn id="13866" xr3:uid="{9351CB4B-FDBD-44B3-A605-1823517F006B}" name="列13863" dataDxfId="2518"/>
    <tableColumn id="13867" xr3:uid="{5EAD35FB-EC6B-4352-827F-35FDC4782DDE}" name="列13864" dataDxfId="2517"/>
    <tableColumn id="13868" xr3:uid="{E71D8BDC-7DC6-476D-94B2-1E7EAF2F3EDF}" name="列13865" dataDxfId="2516"/>
    <tableColumn id="13869" xr3:uid="{25F9C488-AA22-4084-9C72-9D65698262A9}" name="列13866" dataDxfId="2515"/>
    <tableColumn id="13870" xr3:uid="{C2C1BFD9-5D78-4BB1-AB0C-64726CEDD246}" name="列13867" dataDxfId="2514"/>
    <tableColumn id="13871" xr3:uid="{4CE8850B-4789-45FE-A36A-A1C4BC3A2A25}" name="列13868" dataDxfId="2513"/>
    <tableColumn id="13872" xr3:uid="{0F8D66D3-F7FD-4C18-AA4A-9EDDEA74B5ED}" name="列13869" dataDxfId="2512"/>
    <tableColumn id="13873" xr3:uid="{D5B2A352-AF36-46EA-968F-A1FA57C45F95}" name="列13870" dataDxfId="2511"/>
    <tableColumn id="13874" xr3:uid="{73125AF2-8987-422E-96CE-0CB15930DB51}" name="列13871" dataDxfId="2510"/>
    <tableColumn id="13875" xr3:uid="{39E0855B-FEBF-4AC9-86DF-46F7BC17DEC9}" name="列13872" dataDxfId="2509"/>
    <tableColumn id="13876" xr3:uid="{9C46075C-D83C-4F04-A23A-A32EE69FC2C5}" name="列13873" dataDxfId="2508"/>
    <tableColumn id="13877" xr3:uid="{8CAFB1C7-D9DE-4D64-B92C-BEC0DC9A2AF4}" name="列13874" dataDxfId="2507"/>
    <tableColumn id="13878" xr3:uid="{89A232DA-1F78-4B58-9DED-A80D22D78277}" name="列13875" dataDxfId="2506"/>
    <tableColumn id="13879" xr3:uid="{50E4D02D-B89D-47DF-9C9D-50DDEA20D9A4}" name="列13876" dataDxfId="2505"/>
    <tableColumn id="13880" xr3:uid="{D6FDF9FE-02C7-4CFD-88F3-F98A2C57F943}" name="列13877" dataDxfId="2504"/>
    <tableColumn id="13881" xr3:uid="{37E0DDF1-472F-4F14-B633-1CA07C4613DF}" name="列13878" dataDxfId="2503"/>
    <tableColumn id="13882" xr3:uid="{8D86A19C-35B9-4A43-B3BB-A39F34A49832}" name="列13879" dataDxfId="2502"/>
    <tableColumn id="13883" xr3:uid="{06328B39-8844-48B0-8203-6675241B7431}" name="列13880" dataDxfId="2501"/>
    <tableColumn id="13884" xr3:uid="{4244C732-A81F-40A8-9FC1-00D6326B47AF}" name="列13881" dataDxfId="2500"/>
    <tableColumn id="13885" xr3:uid="{666EA8A0-EC14-4FE2-AC99-35775DAEA15F}" name="列13882" dataDxfId="2499"/>
    <tableColumn id="13886" xr3:uid="{63C75B23-1BED-4A6E-A9C9-2938DAED2357}" name="列13883" dataDxfId="2498"/>
    <tableColumn id="13887" xr3:uid="{77E61660-2D20-4128-AB1C-DC13F9FD266F}" name="列13884" dataDxfId="2497"/>
    <tableColumn id="13888" xr3:uid="{08E7239E-4DCE-4E55-B8A4-AC890ADFB0F0}" name="列13885" dataDxfId="2496"/>
    <tableColumn id="13889" xr3:uid="{F7250CC7-BAD6-4A97-A649-D039DA773169}" name="列13886" dataDxfId="2495"/>
    <tableColumn id="13890" xr3:uid="{03B69F60-5DDD-42B6-BC76-359FD2ACE740}" name="列13887" dataDxfId="2494"/>
    <tableColumn id="13891" xr3:uid="{71C3A8F7-31F7-4B90-A81A-7E6F5CFBC32F}" name="列13888" dataDxfId="2493"/>
    <tableColumn id="13892" xr3:uid="{899871F8-4AAB-4EFF-8D9C-5F832776A349}" name="列13889" dataDxfId="2492"/>
    <tableColumn id="13893" xr3:uid="{52B21457-C13B-48E1-99F7-95A4247499A8}" name="列13890" dataDxfId="2491"/>
    <tableColumn id="13894" xr3:uid="{D12902E8-01EB-4BEB-9691-2091A6D2A986}" name="列13891" dataDxfId="2490"/>
    <tableColumn id="13895" xr3:uid="{3EADA58C-251B-4E18-A337-F6A8A23CCF9C}" name="列13892" dataDxfId="2489"/>
    <tableColumn id="13896" xr3:uid="{DFB12FA0-C801-468C-A189-8E3C62D07AB7}" name="列13893" dataDxfId="2488"/>
    <tableColumn id="13897" xr3:uid="{A29F6B8A-9B8C-4E31-8585-B37E5847F912}" name="列13894" dataDxfId="2487"/>
    <tableColumn id="13898" xr3:uid="{4A1A0983-E423-4030-9B08-CA29A0568862}" name="列13895" dataDxfId="2486"/>
    <tableColumn id="13899" xr3:uid="{018766D5-DDDD-4DF4-818A-17F6BC7BE4C0}" name="列13896" dataDxfId="2485"/>
    <tableColumn id="13900" xr3:uid="{6810DE90-39E3-4EB6-AEE3-1B12886026A0}" name="列13897" dataDxfId="2484"/>
    <tableColumn id="13901" xr3:uid="{70A1C486-CA2B-482A-98E7-CB2D52AE3FA0}" name="列13898" dataDxfId="2483"/>
    <tableColumn id="13902" xr3:uid="{467445C2-3AD5-45AC-82B4-F7B2765026E7}" name="列13899" dataDxfId="2482"/>
    <tableColumn id="13903" xr3:uid="{71EA7BCF-8ABD-4742-916A-6F1487207F51}" name="列13900" dataDxfId="2481"/>
    <tableColumn id="13904" xr3:uid="{3E67E784-A8F4-48DC-AF48-68DB77318CF3}" name="列13901" dataDxfId="2480"/>
    <tableColumn id="13905" xr3:uid="{AE4C1B27-2EE6-4C31-A78F-3D45E5C73DEC}" name="列13902" dataDxfId="2479"/>
    <tableColumn id="13906" xr3:uid="{19B5DEFA-55C9-4400-B6E1-BD539BE67E1A}" name="列13903" dataDxfId="2478"/>
    <tableColumn id="13907" xr3:uid="{A6E5E88D-1BDB-4B6B-AAAE-4C40F88D1A69}" name="列13904" dataDxfId="2477"/>
    <tableColumn id="13908" xr3:uid="{B894915B-E3EF-4D77-8C98-65EB164C190D}" name="列13905" dataDxfId="2476"/>
    <tableColumn id="13909" xr3:uid="{E7DDC03F-0837-49B7-A643-9EDEAE94ADAB}" name="列13906" dataDxfId="2475"/>
    <tableColumn id="13910" xr3:uid="{D6BF9B38-2EF7-4179-A207-7553C0ECF2AC}" name="列13907" dataDxfId="2474"/>
    <tableColumn id="13911" xr3:uid="{FBF32403-9B68-4BD3-824B-0D75C451A415}" name="列13908" dataDxfId="2473"/>
    <tableColumn id="13912" xr3:uid="{AF664F42-DE3F-443B-91B5-B8B1C1BCED5F}" name="列13909" dataDxfId="2472"/>
    <tableColumn id="13913" xr3:uid="{EB0A786B-AA50-4D3E-9C0A-ABAEBB005718}" name="列13910" dataDxfId="2471"/>
    <tableColumn id="13914" xr3:uid="{09999CF2-C8E7-430B-A3FA-C07EC748AE61}" name="列13911" dataDxfId="2470"/>
    <tableColumn id="13915" xr3:uid="{5B852790-2F8C-4BD5-8244-95C076B68A93}" name="列13912" dataDxfId="2469"/>
    <tableColumn id="13916" xr3:uid="{706FC3B3-973A-4AC6-83CD-E65EFC3F8853}" name="列13913" dataDxfId="2468"/>
    <tableColumn id="13917" xr3:uid="{2BD246E2-7830-49DF-8FF2-3023621DCC15}" name="列13914" dataDxfId="2467"/>
    <tableColumn id="13918" xr3:uid="{25EEF9FA-1E80-40AD-9547-10FCBAE12171}" name="列13915" dataDxfId="2466"/>
    <tableColumn id="13919" xr3:uid="{A7D79E29-174F-4CB5-849C-86D0DD6152DB}" name="列13916" dataDxfId="2465"/>
    <tableColumn id="13920" xr3:uid="{56C10545-08E6-4299-9F16-F107AC24ECE0}" name="列13917" dataDxfId="2464"/>
    <tableColumn id="13921" xr3:uid="{ABBAB72D-93E1-471C-AEE5-D862A6C45E74}" name="列13918" dataDxfId="2463"/>
    <tableColumn id="13922" xr3:uid="{5D75558E-BF82-4A30-8345-1FED6F7FDAC0}" name="列13919" dataDxfId="2462"/>
    <tableColumn id="13923" xr3:uid="{5EE486F6-7763-4424-AF1F-E794D0B01BC5}" name="列13920" dataDxfId="2461"/>
    <tableColumn id="13924" xr3:uid="{EC4E534A-1A56-410B-931E-06F198713F75}" name="列13921" dataDxfId="2460"/>
    <tableColumn id="13925" xr3:uid="{DEDB013A-4F4C-45E9-A7F2-B59B74BBBD77}" name="列13922" dataDxfId="2459"/>
    <tableColumn id="13926" xr3:uid="{E1120EE5-F8EE-41D4-AB6E-C677C56B1754}" name="列13923" dataDxfId="2458"/>
    <tableColumn id="13927" xr3:uid="{2243BBC1-821D-4866-9215-C5AC6CE8D309}" name="列13924" dataDxfId="2457"/>
    <tableColumn id="13928" xr3:uid="{CE77CAB9-90AF-4713-9773-3DCDED7DCB9B}" name="列13925" dataDxfId="2456"/>
    <tableColumn id="13929" xr3:uid="{3DFF79DF-88F7-44E3-968C-427BE8CDBA4A}" name="列13926" dataDxfId="2455"/>
    <tableColumn id="13930" xr3:uid="{9FCE8B2C-9D3E-4456-81B8-1F0E5F680837}" name="列13927" dataDxfId="2454"/>
    <tableColumn id="13931" xr3:uid="{D516DFA7-6F23-4025-905A-36F9EF7B54C8}" name="列13928" dataDxfId="2453"/>
    <tableColumn id="13932" xr3:uid="{732AC206-3DD1-492E-9C0F-C3FBDEB150C7}" name="列13929" dataDxfId="2452"/>
    <tableColumn id="13933" xr3:uid="{D1F70563-66C0-4BD3-974A-D9BB59B06243}" name="列13930" dataDxfId="2451"/>
    <tableColumn id="13934" xr3:uid="{ADD597AF-D1FA-499D-99A3-FB1CBC41FF79}" name="列13931" dataDxfId="2450"/>
    <tableColumn id="13935" xr3:uid="{F63E195E-F25B-4D6E-B37B-E27C2B2C9506}" name="列13932" dataDxfId="2449"/>
    <tableColumn id="13936" xr3:uid="{FBAA6335-7232-4D85-8BE5-7E91F6C54F24}" name="列13933" dataDxfId="2448"/>
    <tableColumn id="13937" xr3:uid="{383B9063-7BCE-42EC-A7F8-C450E4C68EA8}" name="列13934" dataDxfId="2447"/>
    <tableColumn id="13938" xr3:uid="{74DF0D11-73C5-4DBB-8A87-E25B7EB4CC26}" name="列13935" dataDxfId="2446"/>
    <tableColumn id="13939" xr3:uid="{01138FBC-12EC-479E-ADB8-5AE1FF502EB8}" name="列13936" dataDxfId="2445"/>
    <tableColumn id="13940" xr3:uid="{50C3CC3F-6B49-4E7C-ACAB-99478771D145}" name="列13937" dataDxfId="2444"/>
    <tableColumn id="13941" xr3:uid="{765C31D6-9004-4DB1-B75F-12624C4DE438}" name="列13938" dataDxfId="2443"/>
    <tableColumn id="13942" xr3:uid="{989FCA06-6A88-4155-ACDA-0E669102DE72}" name="列13939" dataDxfId="2442"/>
    <tableColumn id="13943" xr3:uid="{D54C934D-7D06-44CA-BEDF-A467C52B4B49}" name="列13940" dataDxfId="2441"/>
    <tableColumn id="13944" xr3:uid="{F8DCC698-230B-4FB0-BAB4-57351B6C22BA}" name="列13941" dataDxfId="2440"/>
    <tableColumn id="13945" xr3:uid="{8B1C4A4E-4AEE-4792-A7A5-EE5348EF45E2}" name="列13942" dataDxfId="2439"/>
    <tableColumn id="13946" xr3:uid="{A3416CD4-C94A-4374-A641-38C64A6A39AC}" name="列13943" dataDxfId="2438"/>
    <tableColumn id="13947" xr3:uid="{B66F82BC-EB6D-4FD7-BDDA-B593B6F7415B}" name="列13944" dataDxfId="2437"/>
    <tableColumn id="13948" xr3:uid="{4F93C92D-63C5-44C9-9810-8C4A6B6DCB3F}" name="列13945" dataDxfId="2436"/>
    <tableColumn id="13949" xr3:uid="{EA995AED-4C83-4404-B6E6-0D9595EEE46E}" name="列13946" dataDxfId="2435"/>
    <tableColumn id="13950" xr3:uid="{9DFF3E4A-961C-4A55-B6ED-55D394282B1D}" name="列13947" dataDxfId="2434"/>
    <tableColumn id="13951" xr3:uid="{56AB2E46-5F54-4B0E-B538-029AAA9FC8F4}" name="列13948" dataDxfId="2433"/>
    <tableColumn id="13952" xr3:uid="{5073F495-864B-42B6-9493-A641BCD2E987}" name="列13949" dataDxfId="2432"/>
    <tableColumn id="13953" xr3:uid="{3E591ECB-855B-42A1-BF1B-D7CAEC2282E2}" name="列13950" dataDxfId="2431"/>
    <tableColumn id="13954" xr3:uid="{2BF07923-520C-4A3D-BE87-826947217845}" name="列13951" dataDxfId="2430"/>
    <tableColumn id="13955" xr3:uid="{B66C6F5A-60A5-4799-9D22-2B9F95307E50}" name="列13952" dataDxfId="2429"/>
    <tableColumn id="13956" xr3:uid="{7FDD2732-245F-4CB2-8ECF-49BB768383BF}" name="列13953" dataDxfId="2428"/>
    <tableColumn id="13957" xr3:uid="{E9D72171-4923-4D4D-AC7F-C6E3A7A03708}" name="列13954" dataDxfId="2427"/>
    <tableColumn id="13958" xr3:uid="{F2F54DCF-115E-4DF3-A1D8-768210C1D284}" name="列13955" dataDxfId="2426"/>
    <tableColumn id="13959" xr3:uid="{6EDB38B2-EDE1-48DD-A2EA-85DC95F0F324}" name="列13956" dataDxfId="2425"/>
    <tableColumn id="13960" xr3:uid="{9250B782-ABC6-449F-BA7D-A116416C519B}" name="列13957" dataDxfId="2424"/>
    <tableColumn id="13961" xr3:uid="{FFAD40BD-C198-496F-A62B-65AB84A4D0C9}" name="列13958" dataDxfId="2423"/>
    <tableColumn id="13962" xr3:uid="{FBC1C8BA-9E98-43CB-A78A-68EC8FFE5A58}" name="列13959" dataDxfId="2422"/>
    <tableColumn id="13963" xr3:uid="{02BE61FF-0E27-45A9-86EA-1609DB7BBE47}" name="列13960" dataDxfId="2421"/>
    <tableColumn id="13964" xr3:uid="{65BFACE7-ACD8-4C24-82E0-189DEB9E976A}" name="列13961" dataDxfId="2420"/>
    <tableColumn id="13965" xr3:uid="{821C0A3A-635F-4C0E-8C5B-5FE2DE46DE3B}" name="列13962" dataDxfId="2419"/>
    <tableColumn id="13966" xr3:uid="{71D14753-FBD0-4E75-A8E9-59340521E55A}" name="列13963" dataDxfId="2418"/>
    <tableColumn id="13967" xr3:uid="{0B636442-08CE-4BC7-9569-A09E03A8FEE0}" name="列13964" dataDxfId="2417"/>
    <tableColumn id="13968" xr3:uid="{6FEE5FAB-8D18-4A4B-A22E-6A2DAC7A819C}" name="列13965" dataDxfId="2416"/>
    <tableColumn id="13969" xr3:uid="{CE92D3E3-F679-4C52-AAE6-49DD11EDDC47}" name="列13966" dataDxfId="2415"/>
    <tableColumn id="13970" xr3:uid="{3B024C10-D110-4D88-8FE0-57FF13E0CAE1}" name="列13967" dataDxfId="2414"/>
    <tableColumn id="13971" xr3:uid="{B9405B48-B764-4960-A8CB-DF2D1876C7A4}" name="列13968" dataDxfId="2413"/>
    <tableColumn id="13972" xr3:uid="{48BFDD05-62B3-4FCB-AECF-3C34CFD2CAF2}" name="列13969" dataDxfId="2412"/>
    <tableColumn id="13973" xr3:uid="{F01BE61E-91CC-41BC-B9A2-BBE753358A01}" name="列13970" dataDxfId="2411"/>
    <tableColumn id="13974" xr3:uid="{F60FAE12-8B9C-4704-8898-ED195CEE6645}" name="列13971" dataDxfId="2410"/>
    <tableColumn id="13975" xr3:uid="{6868F7D3-A073-435D-9B21-D7B253A6000A}" name="列13972" dataDxfId="2409"/>
    <tableColumn id="13976" xr3:uid="{A0D36817-102F-4912-9228-4CDFC4368627}" name="列13973" dataDxfId="2408"/>
    <tableColumn id="13977" xr3:uid="{6A4596EE-7AAA-4CB7-A025-3AD9D525B715}" name="列13974" dataDxfId="2407"/>
    <tableColumn id="13978" xr3:uid="{1E49C5E3-BB13-449D-90B5-BA4C286EAC41}" name="列13975" dataDxfId="2406"/>
    <tableColumn id="13979" xr3:uid="{D0314F9E-300E-48FA-B35C-4CA25B587535}" name="列13976" dataDxfId="2405"/>
    <tableColumn id="13980" xr3:uid="{FA2EDD88-150B-4ACB-98F9-A0F352A451B9}" name="列13977" dataDxfId="2404"/>
    <tableColumn id="13981" xr3:uid="{FD2CBA41-A2CD-4CC0-92CB-4E627661F99E}" name="列13978" dataDxfId="2403"/>
    <tableColumn id="13982" xr3:uid="{53AF12FA-A702-400E-8DDA-CCD6FED0F46B}" name="列13979" dataDxfId="2402"/>
    <tableColumn id="13983" xr3:uid="{90B51EA8-1F5B-4BF3-A89E-47F3392621F1}" name="列13980" dataDxfId="2401"/>
    <tableColumn id="13984" xr3:uid="{01CEC394-8DB7-41CE-8FBC-80BD04C8A251}" name="列13981" dataDxfId="2400"/>
    <tableColumn id="13985" xr3:uid="{53B1A4F1-761F-4D54-AD04-1446B05B8F43}" name="列13982" dataDxfId="2399"/>
    <tableColumn id="13986" xr3:uid="{7B145E96-8F58-47E1-ADA6-F2CF0165BDB1}" name="列13983" dataDxfId="2398"/>
    <tableColumn id="13987" xr3:uid="{04354674-D344-4D58-A72B-BFEECA768088}" name="列13984" dataDxfId="2397"/>
    <tableColumn id="13988" xr3:uid="{CA12F8FB-B7E5-45EB-99A4-65FF89B03F63}" name="列13985" dataDxfId="2396"/>
    <tableColumn id="13989" xr3:uid="{781E8968-B4E1-43CD-9F16-7BD695BEB966}" name="列13986" dataDxfId="2395"/>
    <tableColumn id="13990" xr3:uid="{C7477950-94CC-40CA-874E-5F4E7E89BB3D}" name="列13987" dataDxfId="2394"/>
    <tableColumn id="13991" xr3:uid="{42807742-64D1-42D3-A3C3-8D0CB2633006}" name="列13988" dataDxfId="2393"/>
    <tableColumn id="13992" xr3:uid="{49A434B2-684D-44FD-9A0B-0BAADC519D58}" name="列13989" dataDxfId="2392"/>
    <tableColumn id="13993" xr3:uid="{7320E742-F0AF-4CF8-BA0A-B22B7B891E2B}" name="列13990" dataDxfId="2391"/>
    <tableColumn id="13994" xr3:uid="{4FC11426-7A68-45C2-BEB7-FD294EE5DDC3}" name="列13991" dataDxfId="2390"/>
    <tableColumn id="13995" xr3:uid="{B248E4E5-2F34-4940-A9FE-BC7FC64DC97E}" name="列13992" dataDxfId="2389"/>
    <tableColumn id="13996" xr3:uid="{01C521CB-CECD-4DFC-9009-8C3DB229D83B}" name="列13993" dataDxfId="2388"/>
    <tableColumn id="13997" xr3:uid="{35454DA4-6E45-458F-AB31-080B7D67277D}" name="列13994" dataDxfId="2387"/>
    <tableColumn id="13998" xr3:uid="{4FDAF21E-6EA6-4A48-AB05-628837C02787}" name="列13995" dataDxfId="2386"/>
    <tableColumn id="13999" xr3:uid="{8E5E4A26-E719-4A59-9CF4-25BF75CCBC71}" name="列13996" dataDxfId="2385"/>
    <tableColumn id="14000" xr3:uid="{57D3EC3D-6C87-4E62-9C4B-710F9AA93D17}" name="列13997" dataDxfId="2384"/>
    <tableColumn id="14001" xr3:uid="{3EA2D156-91B4-4390-82C1-57B0288F18ED}" name="列13998" dataDxfId="2383"/>
    <tableColumn id="14002" xr3:uid="{FD4C70F3-FA82-4295-ACE7-0250230EB4C8}" name="列13999" dataDxfId="2382"/>
    <tableColumn id="14003" xr3:uid="{35FABFAA-50F1-414A-BBE2-75F875F24EC2}" name="列14000" dataDxfId="2381"/>
    <tableColumn id="14004" xr3:uid="{E3A71492-9B72-4809-8608-25BBA4A369B9}" name="列14001" dataDxfId="2380"/>
    <tableColumn id="14005" xr3:uid="{7257B806-A6ED-4F3B-B70C-402663A389BA}" name="列14002" dataDxfId="2379"/>
    <tableColumn id="14006" xr3:uid="{074D32A1-9187-441B-B4A4-03C81B7A7E4B}" name="列14003" dataDxfId="2378"/>
    <tableColumn id="14007" xr3:uid="{06BB7E32-DBB6-4E89-8110-5993D502DDEE}" name="列14004" dataDxfId="2377"/>
    <tableColumn id="14008" xr3:uid="{6C2D3A4E-E518-4241-9E5C-28404B51952E}" name="列14005" dataDxfId="2376"/>
    <tableColumn id="14009" xr3:uid="{D203B097-3246-459C-A952-2AB721B23DA3}" name="列14006" dataDxfId="2375"/>
    <tableColumn id="14010" xr3:uid="{B521B3BE-2E86-4513-A880-89B5DF8242B2}" name="列14007" dataDxfId="2374"/>
    <tableColumn id="14011" xr3:uid="{86F53757-2DDD-4BDD-9FF7-640EED5ADC05}" name="列14008" dataDxfId="2373"/>
    <tableColumn id="14012" xr3:uid="{03DA9EC5-5E62-480F-91F8-EA65AFC6C685}" name="列14009" dataDxfId="2372"/>
    <tableColumn id="14013" xr3:uid="{20CED0AB-6DF7-41D1-A0DD-F6F33F6DC5A9}" name="列14010" dataDxfId="2371"/>
    <tableColumn id="14014" xr3:uid="{3D9CC6E6-0562-47C0-8796-AEC72B776943}" name="列14011" dataDxfId="2370"/>
    <tableColumn id="14015" xr3:uid="{0C0D356B-F839-45CE-BE35-79875F2D1C10}" name="列14012" dataDxfId="2369"/>
    <tableColumn id="14016" xr3:uid="{2FCEB657-C9D1-4F08-8833-5A335A72F48B}" name="列14013" dataDxfId="2368"/>
    <tableColumn id="14017" xr3:uid="{9A589788-D6E8-4E83-BA25-6155BF63A9C6}" name="列14014" dataDxfId="2367"/>
    <tableColumn id="14018" xr3:uid="{535AFA1C-C207-4F23-99BA-9B0A9027B157}" name="列14015" dataDxfId="2366"/>
    <tableColumn id="14019" xr3:uid="{28DB3C8B-9D6F-415E-9A46-654E225B6126}" name="列14016" dataDxfId="2365"/>
    <tableColumn id="14020" xr3:uid="{4912243E-9097-401F-812E-E85FD368E7EB}" name="列14017" dataDxfId="2364"/>
    <tableColumn id="14021" xr3:uid="{0FC74E12-94B6-4A1C-8907-F8CA940C1CA3}" name="列14018" dataDxfId="2363"/>
    <tableColumn id="14022" xr3:uid="{44143018-5F37-4554-8259-6102698AA308}" name="列14019" dataDxfId="2362"/>
    <tableColumn id="14023" xr3:uid="{ABDD30D6-3A0B-4970-97C7-8AACC84BDCD8}" name="列14020" dataDxfId="2361"/>
    <tableColumn id="14024" xr3:uid="{5700D25F-50AF-4610-8E74-E458AA0AAF9E}" name="列14021" dataDxfId="2360"/>
    <tableColumn id="14025" xr3:uid="{FDBE4180-2E66-4926-B8E7-09843174ADAA}" name="列14022" dataDxfId="2359"/>
    <tableColumn id="14026" xr3:uid="{D087F7E6-DF60-4517-A250-D2EF706608BD}" name="列14023" dataDxfId="2358"/>
    <tableColumn id="14027" xr3:uid="{7A740C1D-17E1-4B3E-B141-AB2B893ACD41}" name="列14024" dataDxfId="2357"/>
    <tableColumn id="14028" xr3:uid="{2B7D7722-FE7E-4504-8493-DB1FBBD1CF37}" name="列14025" dataDxfId="2356"/>
    <tableColumn id="14029" xr3:uid="{7DA16CA2-8153-4C65-A8E6-ED9950590B6E}" name="列14026" dataDxfId="2355"/>
    <tableColumn id="14030" xr3:uid="{48ACA8A5-DA04-40C8-8277-5A1D463AC131}" name="列14027" dataDxfId="2354"/>
    <tableColumn id="14031" xr3:uid="{F5D378DE-EAFF-42E5-9E6F-FAF5F2826A1A}" name="列14028" dataDxfId="2353"/>
    <tableColumn id="14032" xr3:uid="{A15E673B-D46A-4876-83AC-6C153A9EDC1E}" name="列14029" dataDxfId="2352"/>
    <tableColumn id="14033" xr3:uid="{EEB5E2BD-BD42-4E43-920F-B091BB1C26FE}" name="列14030" dataDxfId="2351"/>
    <tableColumn id="14034" xr3:uid="{A7BF7AE8-B658-4ED2-A293-FE767A483825}" name="列14031" dataDxfId="2350"/>
    <tableColumn id="14035" xr3:uid="{8A813DEA-B83C-4E2C-B779-8ADF2CD5EB43}" name="列14032" dataDxfId="2349"/>
    <tableColumn id="14036" xr3:uid="{9802B272-FEF2-424A-B50C-8A52F282150C}" name="列14033" dataDxfId="2348"/>
    <tableColumn id="14037" xr3:uid="{CECBA526-E521-45FD-BA1D-CC5AB3748A71}" name="列14034" dataDxfId="2347"/>
    <tableColumn id="14038" xr3:uid="{4B98D0B0-DB02-400D-8A10-8BA7716134D2}" name="列14035" dataDxfId="2346"/>
    <tableColumn id="14039" xr3:uid="{8364C117-EFF6-4A18-8018-F5343AD41457}" name="列14036" dataDxfId="2345"/>
    <tableColumn id="14040" xr3:uid="{DB24D0E7-79CF-4211-A553-DCFAEFE6DE94}" name="列14037" dataDxfId="2344"/>
    <tableColumn id="14041" xr3:uid="{86F94E41-BCC3-4D8F-A072-85048B48989C}" name="列14038" dataDxfId="2343"/>
    <tableColumn id="14042" xr3:uid="{F77F0F40-9F09-4C28-9D60-DC418A7EF439}" name="列14039" dataDxfId="2342"/>
    <tableColumn id="14043" xr3:uid="{34FF5819-524C-4CF1-A38A-8B5AC970123F}" name="列14040" dataDxfId="2341"/>
    <tableColumn id="14044" xr3:uid="{B76055B0-7ECC-4D96-96D9-8C1E0C0836A8}" name="列14041" dataDxfId="2340"/>
    <tableColumn id="14045" xr3:uid="{DADF5D87-A311-4F64-803D-CADBA893FEC6}" name="列14042" dataDxfId="2339"/>
    <tableColumn id="14046" xr3:uid="{809D9F94-F6DD-4F62-8FE8-474169BB5C97}" name="列14043" dataDxfId="2338"/>
    <tableColumn id="14047" xr3:uid="{1ABC017E-53B4-480B-A234-59021CBC971F}" name="列14044" dataDxfId="2337"/>
    <tableColumn id="14048" xr3:uid="{B5C2C62E-843F-4B05-BA28-A221A2F660E8}" name="列14045" dataDxfId="2336"/>
    <tableColumn id="14049" xr3:uid="{6016CFDF-F9A5-41EF-8532-C661CA95F577}" name="列14046" dataDxfId="2335"/>
    <tableColumn id="14050" xr3:uid="{62BB53F0-ABC5-4A8D-8407-8D6EE5A6568E}" name="列14047" dataDxfId="2334"/>
    <tableColumn id="14051" xr3:uid="{68CB75E5-13E3-407A-8AB9-6760BA976DB4}" name="列14048" dataDxfId="2333"/>
    <tableColumn id="14052" xr3:uid="{1213038C-632D-49C5-A600-F5B5A16F6FE4}" name="列14049" dataDxfId="2332"/>
    <tableColumn id="14053" xr3:uid="{4026A026-5397-40C8-AB18-C7BC06F066F5}" name="列14050" dataDxfId="2331"/>
    <tableColumn id="14054" xr3:uid="{D963AB39-B029-4C27-B798-9E2FB0D8C041}" name="列14051" dataDxfId="2330"/>
    <tableColumn id="14055" xr3:uid="{B55A7556-0CD6-4D7C-84D5-646FB17574FB}" name="列14052" dataDxfId="2329"/>
    <tableColumn id="14056" xr3:uid="{7B857E04-1F88-4260-A6E6-DD16D48B1671}" name="列14053" dataDxfId="2328"/>
    <tableColumn id="14057" xr3:uid="{66B31DA5-7D63-4F11-BC91-511918474D35}" name="列14054" dataDxfId="2327"/>
    <tableColumn id="14058" xr3:uid="{684659FF-D6AB-46F1-ADBB-4033192D3734}" name="列14055" dataDxfId="2326"/>
    <tableColumn id="14059" xr3:uid="{52C4F485-7055-4B78-81AB-B14325212E38}" name="列14056" dataDxfId="2325"/>
    <tableColumn id="14060" xr3:uid="{97E36D83-257B-426B-9C4E-90D1BFEFC182}" name="列14057" dataDxfId="2324"/>
    <tableColumn id="14061" xr3:uid="{187A9CB9-9978-48C0-9C0A-848F7AEE9CC8}" name="列14058" dataDxfId="2323"/>
    <tableColumn id="14062" xr3:uid="{14DBBB64-2846-49B5-82E3-C08A4B29D081}" name="列14059" dataDxfId="2322"/>
    <tableColumn id="14063" xr3:uid="{45263436-49AE-4EDE-8C99-2DF7620A60D4}" name="列14060" dataDxfId="2321"/>
    <tableColumn id="14064" xr3:uid="{6BF341C3-3E04-43A5-A16B-AE770E3E2C7D}" name="列14061" dataDxfId="2320"/>
    <tableColumn id="14065" xr3:uid="{4DF5179C-A35D-4F36-8195-3367FD345B9B}" name="列14062" dataDxfId="2319"/>
    <tableColumn id="14066" xr3:uid="{FD633FC7-3FE0-4BA9-A202-8E419DB183E6}" name="列14063" dataDxfId="2318"/>
    <tableColumn id="14067" xr3:uid="{83AC4ACB-F933-4CB1-8CB7-570F5E96241A}" name="列14064" dataDxfId="2317"/>
    <tableColumn id="14068" xr3:uid="{F6F8A3DF-2820-436D-9B08-1699FB42B17C}" name="列14065" dataDxfId="2316"/>
    <tableColumn id="14069" xr3:uid="{F26B32CD-F642-4223-B1FA-57B4E56C62C8}" name="列14066" dataDxfId="2315"/>
    <tableColumn id="14070" xr3:uid="{6F9494ED-9C89-463D-9477-56D92F936873}" name="列14067" dataDxfId="2314"/>
    <tableColumn id="14071" xr3:uid="{4E11BBC2-B919-402E-8C3D-B926485E79A0}" name="列14068" dataDxfId="2313"/>
    <tableColumn id="14072" xr3:uid="{280A70D1-49EB-40B0-9FB4-9EC31D0A0321}" name="列14069" dataDxfId="2312"/>
    <tableColumn id="14073" xr3:uid="{35813668-AF57-4AC5-9C3A-65EC8815EA22}" name="列14070" dataDxfId="2311"/>
    <tableColumn id="14074" xr3:uid="{B5B8D130-4461-4841-833C-A957DD3E66E4}" name="列14071" dataDxfId="2310"/>
    <tableColumn id="14075" xr3:uid="{B75F1C43-9ECE-462E-AD8F-81B741085EFB}" name="列14072" dataDxfId="2309"/>
    <tableColumn id="14076" xr3:uid="{41A61194-EFBD-4B42-82BE-AAF55DF72474}" name="列14073" dataDxfId="2308"/>
    <tableColumn id="14077" xr3:uid="{B0DE8A2B-8966-4126-823B-AC75A1C3B21A}" name="列14074" dataDxfId="2307"/>
    <tableColumn id="14078" xr3:uid="{026B7AA9-BCA5-428D-BA65-FF89AABA62D4}" name="列14075" dataDxfId="2306"/>
    <tableColumn id="14079" xr3:uid="{F449E30D-BBA2-4104-B9FA-7CA355E48568}" name="列14076" dataDxfId="2305"/>
    <tableColumn id="14080" xr3:uid="{0D17EAE0-2237-40DE-B86F-0E96B0161880}" name="列14077" dataDxfId="2304"/>
    <tableColumn id="14081" xr3:uid="{0DF603D0-A82B-4ACF-BEC9-2194DD95FD94}" name="列14078" dataDxfId="2303"/>
    <tableColumn id="14082" xr3:uid="{9C2BCF0D-17BA-426A-9BB0-94DBAB04E448}" name="列14079" dataDxfId="2302"/>
    <tableColumn id="14083" xr3:uid="{550980E5-8B78-4B12-BA24-BA67340EBB67}" name="列14080" dataDxfId="2301"/>
    <tableColumn id="14084" xr3:uid="{A0FAA5DE-1DD4-41E9-A9F7-BCD97AA1202A}" name="列14081" dataDxfId="2300"/>
    <tableColumn id="14085" xr3:uid="{339B9518-0344-4574-B45E-47265E560913}" name="列14082" dataDxfId="2299"/>
    <tableColumn id="14086" xr3:uid="{A32189C1-D833-42E1-ABE1-11BFB7BD559B}" name="列14083" dataDxfId="2298"/>
    <tableColumn id="14087" xr3:uid="{E08BB8E2-2366-4FE9-B8A4-0C2332A80418}" name="列14084" dataDxfId="2297"/>
    <tableColumn id="14088" xr3:uid="{45C16802-066C-43B1-8054-F7D49BE5C4BE}" name="列14085" dataDxfId="2296"/>
    <tableColumn id="14089" xr3:uid="{E9A43476-E4DF-4958-A926-9343B13F1F6D}" name="列14086" dataDxfId="2295"/>
    <tableColumn id="14090" xr3:uid="{533032EF-24CB-4DC5-9A7E-B94211AE3926}" name="列14087" dataDxfId="2294"/>
    <tableColumn id="14091" xr3:uid="{67787019-51AE-4EF2-9C89-7212C29AB3AA}" name="列14088" dataDxfId="2293"/>
    <tableColumn id="14092" xr3:uid="{1D699CBE-FEDC-469E-A0E8-467D6EE84368}" name="列14089" dataDxfId="2292"/>
    <tableColumn id="14093" xr3:uid="{4F6C3E79-95EB-41CE-99F1-69F0266D870D}" name="列14090" dataDxfId="2291"/>
    <tableColumn id="14094" xr3:uid="{F5E4F2AA-F5BC-42D4-B4B5-1F6D6766CAF5}" name="列14091" dataDxfId="2290"/>
    <tableColumn id="14095" xr3:uid="{604BCCD1-DB11-4EE6-8475-F60D40C116A9}" name="列14092" dataDxfId="2289"/>
    <tableColumn id="14096" xr3:uid="{8CF8E923-B410-429E-B066-F41C4DE43897}" name="列14093" dataDxfId="2288"/>
    <tableColumn id="14097" xr3:uid="{9502087C-07BE-400C-8AA2-8358F850AD4C}" name="列14094" dataDxfId="2287"/>
    <tableColumn id="14098" xr3:uid="{713B642E-CE61-4B18-AF0B-A13EC8D7F7AD}" name="列14095" dataDxfId="2286"/>
    <tableColumn id="14099" xr3:uid="{DBDBDA51-316F-417C-A4BB-185632B1A4F7}" name="列14096" dataDxfId="2285"/>
    <tableColumn id="14100" xr3:uid="{DE59F5FA-4270-4322-B23A-D7C87DF4D153}" name="列14097" dataDxfId="2284"/>
    <tableColumn id="14101" xr3:uid="{23E4972A-35AE-46DE-A71F-B1B8D0B29BB5}" name="列14098" dataDxfId="2283"/>
    <tableColumn id="14102" xr3:uid="{FEF3286E-AB37-4E28-ADB3-B0B77D8B78BF}" name="列14099" dataDxfId="2282"/>
    <tableColumn id="14103" xr3:uid="{CEFC3390-ED5D-4873-BEDE-1EE92AFF78CD}" name="列14100" dataDxfId="2281"/>
    <tableColumn id="14104" xr3:uid="{3E72D779-D4D9-450E-8CC0-39063638ABB7}" name="列14101" dataDxfId="2280"/>
    <tableColumn id="14105" xr3:uid="{A3FB2526-6B5A-4AA7-B926-C3653B0824CA}" name="列14102" dataDxfId="2279"/>
    <tableColumn id="14106" xr3:uid="{0690C00B-AF51-49B3-858E-3E6657A901EA}" name="列14103" dataDxfId="2278"/>
    <tableColumn id="14107" xr3:uid="{E9A4C391-5132-4C24-B117-2FFC120DC551}" name="列14104" dataDxfId="2277"/>
    <tableColumn id="14108" xr3:uid="{AD9D8E64-B8E7-4E56-8EE6-D4AFCA0EC18A}" name="列14105" dataDxfId="2276"/>
    <tableColumn id="14109" xr3:uid="{D57DB526-E240-4C79-A2B7-52D39455FFFF}" name="列14106" dataDxfId="2275"/>
    <tableColumn id="14110" xr3:uid="{278D6FE5-2A87-4053-98DD-972B2AB84CE5}" name="列14107" dataDxfId="2274"/>
    <tableColumn id="14111" xr3:uid="{17C27D4B-4F2D-45F3-8224-C87B24332453}" name="列14108" dataDxfId="2273"/>
    <tableColumn id="14112" xr3:uid="{66AA9BAE-BD07-4A6C-AB4A-D6960C73F2EF}" name="列14109" dataDxfId="2272"/>
    <tableColumn id="14113" xr3:uid="{685145A2-1353-47DE-919B-25E8FC072193}" name="列14110" dataDxfId="2271"/>
    <tableColumn id="14114" xr3:uid="{B64C4ADC-D4D4-4597-92AF-3954F736413E}" name="列14111" dataDxfId="2270"/>
    <tableColumn id="14115" xr3:uid="{DC38A61D-1653-41AC-8713-F80FF6453FEA}" name="列14112" dataDxfId="2269"/>
    <tableColumn id="14116" xr3:uid="{5AE811F1-B2FA-4BA6-ADEB-590AFF1C4806}" name="列14113" dataDxfId="2268"/>
    <tableColumn id="14117" xr3:uid="{E0482CA6-AEC2-4F48-9B6C-DB7CFDD2984F}" name="列14114" dataDxfId="2267"/>
    <tableColumn id="14118" xr3:uid="{CC910991-0866-4493-8D3E-F91016667755}" name="列14115" dataDxfId="2266"/>
    <tableColumn id="14119" xr3:uid="{E90D92ED-8C6D-4D0A-B72E-13FB1F547279}" name="列14116" dataDxfId="2265"/>
    <tableColumn id="14120" xr3:uid="{A0C4743E-29E8-40A3-8F07-DA256E0AE9B3}" name="列14117" dataDxfId="2264"/>
    <tableColumn id="14121" xr3:uid="{F9FD251C-C463-402C-803A-6693C719D038}" name="列14118" dataDxfId="2263"/>
    <tableColumn id="14122" xr3:uid="{2F22C8CF-9383-424C-A73E-FC88DAF409CA}" name="列14119" dataDxfId="2262"/>
    <tableColumn id="14123" xr3:uid="{3E179667-50C1-42EC-980B-5D075886E45A}" name="列14120" dataDxfId="2261"/>
    <tableColumn id="14124" xr3:uid="{0CB616DC-D3D4-4E66-8126-FFE7CB900F8C}" name="列14121" dataDxfId="2260"/>
    <tableColumn id="14125" xr3:uid="{685E77F2-EECE-44F4-9157-C47E9F81E896}" name="列14122" dataDxfId="2259"/>
    <tableColumn id="14126" xr3:uid="{FF475424-132C-4664-B369-2AEEC6793AAB}" name="列14123" dataDxfId="2258"/>
    <tableColumn id="14127" xr3:uid="{F1BB483F-C47F-4996-AA0A-4373F2E6DF50}" name="列14124" dataDxfId="2257"/>
    <tableColumn id="14128" xr3:uid="{B480E0C6-F5BB-409F-92BD-EB384E94AC93}" name="列14125" dataDxfId="2256"/>
    <tableColumn id="14129" xr3:uid="{8D042DA0-9068-402C-885E-B3607B2DC90B}" name="列14126" dataDxfId="2255"/>
    <tableColumn id="14130" xr3:uid="{D2A95E3A-AB55-4CF7-9CAB-D8AD5C973889}" name="列14127" dataDxfId="2254"/>
    <tableColumn id="14131" xr3:uid="{8E5F7488-6741-4921-9868-148579E0F137}" name="列14128" dataDxfId="2253"/>
    <tableColumn id="14132" xr3:uid="{AFDFC67B-5283-4468-BAD6-D19C1A1D5757}" name="列14129" dataDxfId="2252"/>
    <tableColumn id="14133" xr3:uid="{0048C096-8D70-4943-A369-6905CCF82F6A}" name="列14130" dataDxfId="2251"/>
    <tableColumn id="14134" xr3:uid="{2B7F05AD-6FDE-4E54-A93F-33886A3DC95E}" name="列14131" dataDxfId="2250"/>
    <tableColumn id="14135" xr3:uid="{ED11D03B-2420-4FD6-A720-295C3E805B9D}" name="列14132" dataDxfId="2249"/>
    <tableColumn id="14136" xr3:uid="{2C24854A-7F22-49BD-9FC7-1E566D0BDE2E}" name="列14133" dataDxfId="2248"/>
    <tableColumn id="14137" xr3:uid="{CF561EAB-0CA5-45BA-8950-415D67DBCF49}" name="列14134" dataDxfId="2247"/>
    <tableColumn id="14138" xr3:uid="{D9515248-3552-449D-A907-3B05784D797C}" name="列14135" dataDxfId="2246"/>
    <tableColumn id="14139" xr3:uid="{59EF5FD7-D780-4513-9DFB-6FDE5D7FB859}" name="列14136" dataDxfId="2245"/>
    <tableColumn id="14140" xr3:uid="{1F0A4684-60AD-407F-9202-E34BE10E28A9}" name="列14137" dataDxfId="2244"/>
    <tableColumn id="14141" xr3:uid="{74944588-F13A-4B70-BB25-8945A7927285}" name="列14138" dataDxfId="2243"/>
    <tableColumn id="14142" xr3:uid="{A16F3444-706E-40F8-8A9D-78E97554C59D}" name="列14139" dataDxfId="2242"/>
    <tableColumn id="14143" xr3:uid="{79EA7ECC-44F2-4126-A5FB-D2E12BE14B9B}" name="列14140" dataDxfId="2241"/>
    <tableColumn id="14144" xr3:uid="{4357CB3F-0533-4F1D-B40F-02C29574C8F4}" name="列14141" dataDxfId="2240"/>
    <tableColumn id="14145" xr3:uid="{EBF94228-4326-48DC-84EB-B5A33A2AFCA4}" name="列14142" dataDxfId="2239"/>
    <tableColumn id="14146" xr3:uid="{D40119CC-538B-422E-8E83-F8EC8526B13E}" name="列14143" dataDxfId="2238"/>
    <tableColumn id="14147" xr3:uid="{EA85D628-1B8C-4FBA-BDC2-9558230AD545}" name="列14144" dataDxfId="2237"/>
    <tableColumn id="14148" xr3:uid="{072FA1A5-7B2D-4AA1-B693-9907A29135EF}" name="列14145" dataDxfId="2236"/>
    <tableColumn id="14149" xr3:uid="{381070D4-BDE1-4C9D-A662-7CCB3B7AFD51}" name="列14146" dataDxfId="2235"/>
    <tableColumn id="14150" xr3:uid="{627BC024-45F1-4EE7-A16F-0B1A6E801D87}" name="列14147" dataDxfId="2234"/>
    <tableColumn id="14151" xr3:uid="{F05346FA-304B-42BD-B41D-58919843347E}" name="列14148" dataDxfId="2233"/>
    <tableColumn id="14152" xr3:uid="{5A861329-60A8-4A2D-B2B1-6470F516154E}" name="列14149" dataDxfId="2232"/>
    <tableColumn id="14153" xr3:uid="{AA28968F-2B7C-4D15-9656-B5DAF61128F5}" name="列14150" dataDxfId="2231"/>
    <tableColumn id="14154" xr3:uid="{E68E43F1-A111-487A-B80D-06A6FAF4A7C1}" name="列14151" dataDxfId="2230"/>
    <tableColumn id="14155" xr3:uid="{AA959F50-BF60-4C66-8BD2-F2281D0F3022}" name="列14152" dataDxfId="2229"/>
    <tableColumn id="14156" xr3:uid="{26598A9F-E758-451E-9FC1-D06DAD59FE7A}" name="列14153" dataDxfId="2228"/>
    <tableColumn id="14157" xr3:uid="{5B305191-9AC7-41FF-B395-3ABF90DD63B0}" name="列14154" dataDxfId="2227"/>
    <tableColumn id="14158" xr3:uid="{EF1C8243-84C7-420B-8AC2-167D2C86747B}" name="列14155" dataDxfId="2226"/>
    <tableColumn id="14159" xr3:uid="{A49BBAEB-73CA-489F-91EB-B64716CCDBEB}" name="列14156" dataDxfId="2225"/>
    <tableColumn id="14160" xr3:uid="{DEF79784-B609-421D-B59C-4664758F7077}" name="列14157" dataDxfId="2224"/>
    <tableColumn id="14161" xr3:uid="{F926FD85-E1CA-439B-ABC4-19241BD78988}" name="列14158" dataDxfId="2223"/>
    <tableColumn id="14162" xr3:uid="{047AC118-1556-493F-BA9C-1DF08DC19983}" name="列14159" dataDxfId="2222"/>
    <tableColumn id="14163" xr3:uid="{F3B104A6-D5A1-4017-B3A9-3F773B321A6C}" name="列14160" dataDxfId="2221"/>
    <tableColumn id="14164" xr3:uid="{74FE959B-2354-4E22-A2FF-D45BF0C6F3D4}" name="列14161" dataDxfId="2220"/>
    <tableColumn id="14165" xr3:uid="{9C65ECF9-0330-4009-80F1-05747D1DE2E4}" name="列14162" dataDxfId="2219"/>
    <tableColumn id="14166" xr3:uid="{A1D0C6C8-B4F1-4A44-8C0F-109F8924BFCE}" name="列14163" dataDxfId="2218"/>
    <tableColumn id="14167" xr3:uid="{3CBF284F-1678-469B-846B-8951ACCC970C}" name="列14164" dataDxfId="2217"/>
    <tableColumn id="14168" xr3:uid="{99B5DF8E-ECC4-4D9E-B9DB-BC3617EAFF0D}" name="列14165" dataDxfId="2216"/>
    <tableColumn id="14169" xr3:uid="{EAE5C46B-E76F-4AE7-AD35-ACD66E1A942C}" name="列14166" dataDxfId="2215"/>
    <tableColumn id="14170" xr3:uid="{311FB695-1E80-4258-A3BB-1E34630F0EDF}" name="列14167" dataDxfId="2214"/>
    <tableColumn id="14171" xr3:uid="{DF5047B2-6091-430C-97A6-68A3177CB522}" name="列14168" dataDxfId="2213"/>
    <tableColumn id="14172" xr3:uid="{36BD95B8-BE4D-4C9E-8A0B-A0D18AE57EF5}" name="列14169" dataDxfId="2212"/>
    <tableColumn id="14173" xr3:uid="{34CCD901-8872-4ABE-BA17-DCAA1D8A7213}" name="列14170" dataDxfId="2211"/>
    <tableColumn id="14174" xr3:uid="{9348F5CF-91EA-4AD5-94E7-D94B9E4F196D}" name="列14171" dataDxfId="2210"/>
    <tableColumn id="14175" xr3:uid="{1C94A19E-292E-4DCA-B49B-AC317549C0C2}" name="列14172" dataDxfId="2209"/>
    <tableColumn id="14176" xr3:uid="{6DF4D816-0E66-4A60-BC9A-F64BB38B224D}" name="列14173" dataDxfId="2208"/>
    <tableColumn id="14177" xr3:uid="{300703FD-0C81-4530-B6FB-7BBA711065B7}" name="列14174" dataDxfId="2207"/>
    <tableColumn id="14178" xr3:uid="{2B6FFC60-C917-40DE-9A93-90E12AAA814F}" name="列14175" dataDxfId="2206"/>
    <tableColumn id="14179" xr3:uid="{75A28E08-B355-4FB5-9C35-6426E0E03242}" name="列14176" dataDxfId="2205"/>
    <tableColumn id="14180" xr3:uid="{F070EF15-3F8A-47FE-BD34-325FA9D94CEE}" name="列14177" dataDxfId="2204"/>
    <tableColumn id="14181" xr3:uid="{627270D5-E20A-45DD-B8F2-FA10CA537A55}" name="列14178" dataDxfId="2203"/>
    <tableColumn id="14182" xr3:uid="{F32A889E-C001-4303-88D7-921644D127B0}" name="列14179" dataDxfId="2202"/>
    <tableColumn id="14183" xr3:uid="{14AA3792-776C-43F7-9A98-EF4DABC762DF}" name="列14180" dataDxfId="2201"/>
    <tableColumn id="14184" xr3:uid="{10DD53BE-79D8-462D-B773-05348C5C45FE}" name="列14181" dataDxfId="2200"/>
    <tableColumn id="14185" xr3:uid="{C92B5AF5-F9A8-44CA-8534-040FCD764391}" name="列14182" dataDxfId="2199"/>
    <tableColumn id="14186" xr3:uid="{47E50C3D-B598-4F00-BAF9-884BC91E6A0C}" name="列14183" dataDxfId="2198"/>
    <tableColumn id="14187" xr3:uid="{D6EE8E47-8593-48D8-8D3E-94442905492B}" name="列14184" dataDxfId="2197"/>
    <tableColumn id="14188" xr3:uid="{AC5027B9-7CCC-4264-8855-88A3C5636D26}" name="列14185" dataDxfId="2196"/>
    <tableColumn id="14189" xr3:uid="{D2EA6010-7E8F-400C-9063-CEDC980B68E2}" name="列14186" dataDxfId="2195"/>
    <tableColumn id="14190" xr3:uid="{F4D811EF-08B8-4014-AACC-671941ED8375}" name="列14187" dataDxfId="2194"/>
    <tableColumn id="14191" xr3:uid="{14AE76D1-CABD-47F8-AA72-0900DB9BD412}" name="列14188" dataDxfId="2193"/>
    <tableColumn id="14192" xr3:uid="{FC8B5FCC-C4D3-41E5-8AD2-83BE47837186}" name="列14189" dataDxfId="2192"/>
    <tableColumn id="14193" xr3:uid="{9B895F4F-5AE5-4567-BA01-BC14E986957C}" name="列14190" dataDxfId="2191"/>
    <tableColumn id="14194" xr3:uid="{BF187887-94A0-4771-80E8-E2A4ADF34A32}" name="列14191" dataDxfId="2190"/>
    <tableColumn id="14195" xr3:uid="{ABCF1165-07BF-4310-B69E-E62F98C74594}" name="列14192" dataDxfId="2189"/>
    <tableColumn id="14196" xr3:uid="{E35C3825-258C-430C-ACC3-0F9D3B2E7F42}" name="列14193" dataDxfId="2188"/>
    <tableColumn id="14197" xr3:uid="{E336EDB4-C4CB-44B8-A688-B806433E7FD8}" name="列14194" dataDxfId="2187"/>
    <tableColumn id="14198" xr3:uid="{68C16EB2-E43A-4016-9AF8-6CD4A4013D5D}" name="列14195" dataDxfId="2186"/>
    <tableColumn id="14199" xr3:uid="{B519F4F8-BC0B-4E14-9DB1-DE254013200A}" name="列14196" dataDxfId="2185"/>
    <tableColumn id="14200" xr3:uid="{0101357F-CA0E-46A0-BEC9-A9A636EF3198}" name="列14197" dataDxfId="2184"/>
    <tableColumn id="14201" xr3:uid="{D112CE4D-D88C-4680-A732-A1FE975B182F}" name="列14198" dataDxfId="2183"/>
    <tableColumn id="14202" xr3:uid="{1F47B8B5-BB7A-4153-812D-0193E823C1EA}" name="列14199" dataDxfId="2182"/>
    <tableColumn id="14203" xr3:uid="{F8E01A66-6917-4212-B988-4B3B269D2EA4}" name="列14200" dataDxfId="2181"/>
    <tableColumn id="14204" xr3:uid="{72C70CBB-FFD2-4238-BC4F-B6026A4D3173}" name="列14201" dataDxfId="2180"/>
    <tableColumn id="14205" xr3:uid="{5FB6FC42-05C3-4A67-B5CE-42D83D2EA934}" name="列14202" dataDxfId="2179"/>
    <tableColumn id="14206" xr3:uid="{5E053FD7-772E-4434-8ED7-F402D87B1D80}" name="列14203" dataDxfId="2178"/>
    <tableColumn id="14207" xr3:uid="{96F50D67-B84D-4A02-8427-30E4B2C559CC}" name="列14204" dataDxfId="2177"/>
    <tableColumn id="14208" xr3:uid="{56F5A33E-46CD-46F4-AF8A-F876A38A8159}" name="列14205" dataDxfId="2176"/>
    <tableColumn id="14209" xr3:uid="{9D7E8852-3543-44E0-AD29-0048F82BFFD1}" name="列14206" dataDxfId="2175"/>
    <tableColumn id="14210" xr3:uid="{F745F492-29EE-44A3-87EF-949A9950011D}" name="列14207" dataDxfId="2174"/>
    <tableColumn id="14211" xr3:uid="{A72CE48A-33B4-4C49-A0DB-9006B47595BC}" name="列14208" dataDxfId="2173"/>
    <tableColumn id="14212" xr3:uid="{D093026B-A177-4634-B1D2-6A867BAD18CD}" name="列14209" dataDxfId="2172"/>
    <tableColumn id="14213" xr3:uid="{799472B7-B28C-48E6-9BAC-2F9AECD65F53}" name="列14210" dataDxfId="2171"/>
    <tableColumn id="14214" xr3:uid="{33A90A95-4777-4491-8D64-CAF578C5352A}" name="列14211" dataDxfId="2170"/>
    <tableColumn id="14215" xr3:uid="{67964D43-11F5-4A58-9D8B-14AB41CFCC3E}" name="列14212" dataDxfId="2169"/>
    <tableColumn id="14216" xr3:uid="{4AF96797-E754-455E-B449-FBBFE03D1351}" name="列14213" dataDxfId="2168"/>
    <tableColumn id="14217" xr3:uid="{1EBCDF26-589B-460A-83C2-7F93AEE5E658}" name="列14214" dataDxfId="2167"/>
    <tableColumn id="14218" xr3:uid="{B33C6608-2766-48B3-A836-F76290BD59E2}" name="列14215" dataDxfId="2166"/>
    <tableColumn id="14219" xr3:uid="{7D16A0A1-E680-4F7A-89FC-53CAEF98B7E9}" name="列14216" dataDxfId="2165"/>
    <tableColumn id="14220" xr3:uid="{90B167B9-25B3-4F68-ACD1-037A672ECE83}" name="列14217" dataDxfId="2164"/>
    <tableColumn id="14221" xr3:uid="{FA7381C5-1A20-4069-B9FC-D564AAED04CD}" name="列14218" dataDxfId="2163"/>
    <tableColumn id="14222" xr3:uid="{2DCE254A-45D2-4BC3-A2F8-6DED75C3889C}" name="列14219" dataDxfId="2162"/>
    <tableColumn id="14223" xr3:uid="{3064B673-B0E9-4287-94BE-F456E9B98A95}" name="列14220" dataDxfId="2161"/>
    <tableColumn id="14224" xr3:uid="{833F18C1-58C6-4129-9679-2A49B21377C0}" name="列14221" dataDxfId="2160"/>
    <tableColumn id="14225" xr3:uid="{3F0ED704-0797-4452-84F7-64A9FF578138}" name="列14222" dataDxfId="2159"/>
    <tableColumn id="14226" xr3:uid="{22C008A4-C878-4A3D-B341-EDD019A556E5}" name="列14223" dataDxfId="2158"/>
    <tableColumn id="14227" xr3:uid="{B236406F-8E31-41E4-ABF6-5E5340BFA5BA}" name="列14224" dataDxfId="2157"/>
    <tableColumn id="14228" xr3:uid="{E6BDC781-4961-4CCD-AB5C-0196E9306F96}" name="列14225" dataDxfId="2156"/>
    <tableColumn id="14229" xr3:uid="{CC08F169-F2B2-4C8F-A875-801072AC0ECD}" name="列14226" dataDxfId="2155"/>
    <tableColumn id="14230" xr3:uid="{47EAD263-7393-4E8B-913B-1D86EB40AB7C}" name="列14227" dataDxfId="2154"/>
    <tableColumn id="14231" xr3:uid="{91C4A215-881E-4582-9FCA-C2F304F9B730}" name="列14228" dataDxfId="2153"/>
    <tableColumn id="14232" xr3:uid="{EAC52892-88B5-4675-9BF6-C0482102C4A8}" name="列14229" dataDxfId="2152"/>
    <tableColumn id="14233" xr3:uid="{5C133FF0-0A93-4A79-BD8E-BCD49ABD1B7E}" name="列14230" dataDxfId="2151"/>
    <tableColumn id="14234" xr3:uid="{A433A728-25D3-4FDC-AB13-81B1E17D8567}" name="列14231" dataDxfId="2150"/>
    <tableColumn id="14235" xr3:uid="{0E767D87-EADD-4DEA-AF08-884AF7CF7636}" name="列14232" dataDxfId="2149"/>
    <tableColumn id="14236" xr3:uid="{64B04332-1ABC-42C6-A892-DD3D9800E408}" name="列14233" dataDxfId="2148"/>
    <tableColumn id="14237" xr3:uid="{747C3A1A-3042-4FC5-B78C-E71D7811D1CC}" name="列14234" dataDxfId="2147"/>
    <tableColumn id="14238" xr3:uid="{103B4A79-B05E-4B01-BFC6-E14183B200C8}" name="列14235" dataDxfId="2146"/>
    <tableColumn id="14239" xr3:uid="{5D115BB9-3718-45D4-8263-98F0E3CDCA94}" name="列14236" dataDxfId="2145"/>
    <tableColumn id="14240" xr3:uid="{80499D4B-BD74-4203-A559-05615F65BC68}" name="列14237" dataDxfId="2144"/>
    <tableColumn id="14241" xr3:uid="{862A3DED-10FF-44B9-A12E-E190DEA31A10}" name="列14238" dataDxfId="2143"/>
    <tableColumn id="14242" xr3:uid="{B0C41560-743A-4CF9-9A61-F2E46F38A571}" name="列14239" dataDxfId="2142"/>
    <tableColumn id="14243" xr3:uid="{D0E04365-BE97-4926-8982-3110F9D34B4F}" name="列14240" dataDxfId="2141"/>
    <tableColumn id="14244" xr3:uid="{14BEFC5E-D450-4743-8416-CC9616227BD9}" name="列14241" dataDxfId="2140"/>
    <tableColumn id="14245" xr3:uid="{E954E4EE-D050-4E7C-A92D-CF034543C23F}" name="列14242" dataDxfId="2139"/>
    <tableColumn id="14246" xr3:uid="{B8F47C16-E8D8-4DEE-B038-497396EA9CAC}" name="列14243" dataDxfId="2138"/>
    <tableColumn id="14247" xr3:uid="{A38D9272-01AF-482D-9006-8F32F1C45994}" name="列14244" dataDxfId="2137"/>
    <tableColumn id="14248" xr3:uid="{4376BDD1-9901-4CDE-89A5-E56AA66D9A8F}" name="列14245" dataDxfId="2136"/>
    <tableColumn id="14249" xr3:uid="{C87B3224-F9CF-4BE2-B799-1F2AB1279344}" name="列14246" dataDxfId="2135"/>
    <tableColumn id="14250" xr3:uid="{6DAA0A1F-20E5-4B33-886B-AD86FDAA32E8}" name="列14247" dataDxfId="2134"/>
    <tableColumn id="14251" xr3:uid="{37466F9D-F5F8-4BA0-9E8C-F61FE794FE40}" name="列14248" dataDxfId="2133"/>
    <tableColumn id="14252" xr3:uid="{BE4C7E21-6112-46CF-9FD4-010AAD6CEBCA}" name="列14249" dataDxfId="2132"/>
    <tableColumn id="14253" xr3:uid="{28B9AE77-FC3B-4E22-BDB0-56B9C0B0E102}" name="列14250" dataDxfId="2131"/>
    <tableColumn id="14254" xr3:uid="{BAF373A7-8D73-4FDA-A1EA-BB4112988DC7}" name="列14251" dataDxfId="2130"/>
    <tableColumn id="14255" xr3:uid="{0CE34161-DF2C-470A-8363-3C99A2D843AE}" name="列14252" dataDxfId="2129"/>
    <tableColumn id="14256" xr3:uid="{A7897688-66A2-47FE-97E0-851BE4C21D4A}" name="列14253" dataDxfId="2128"/>
    <tableColumn id="14257" xr3:uid="{99F308C3-8E77-4B41-97FE-768E1D5C833E}" name="列14254" dataDxfId="2127"/>
    <tableColumn id="14258" xr3:uid="{69244623-C14B-4F66-8CC3-4AD85EB1EB4E}" name="列14255" dataDxfId="2126"/>
    <tableColumn id="14259" xr3:uid="{020C949E-6F2B-44C9-BAD8-738D76CD4662}" name="列14256" dataDxfId="2125"/>
    <tableColumn id="14260" xr3:uid="{B1DA9073-FE51-452A-BFE7-417CB080B6F1}" name="列14257" dataDxfId="2124"/>
    <tableColumn id="14261" xr3:uid="{77AD20DB-896F-4E0D-A586-DB3EFAC1C328}" name="列14258" dataDxfId="2123"/>
    <tableColumn id="14262" xr3:uid="{5D4B8191-8796-49A1-B5A8-DAF40ED5ABC2}" name="列14259" dataDxfId="2122"/>
    <tableColumn id="14263" xr3:uid="{D11E0EB5-0DC2-4560-AE79-11363FD03E50}" name="列14260" dataDxfId="2121"/>
    <tableColumn id="14264" xr3:uid="{EF975F02-E89E-4D38-B31E-26DD0958652C}" name="列14261" dataDxfId="2120"/>
    <tableColumn id="14265" xr3:uid="{200D0FD0-B92A-4C61-B0CD-A495612C32B8}" name="列14262" dataDxfId="2119"/>
    <tableColumn id="14266" xr3:uid="{3803ACFD-B86F-4E6E-AC20-91D4FF5E6BCF}" name="列14263" dataDxfId="2118"/>
    <tableColumn id="14267" xr3:uid="{63A558C7-9B8A-488F-B779-7B0E6AFD146A}" name="列14264" dataDxfId="2117"/>
    <tableColumn id="14268" xr3:uid="{9FBBA9F9-8067-423D-A65D-554DD6537BB5}" name="列14265" dataDxfId="2116"/>
    <tableColumn id="14269" xr3:uid="{30D7734C-5AB2-4ACB-8107-0451808516E3}" name="列14266" dataDxfId="2115"/>
    <tableColumn id="14270" xr3:uid="{9C892322-397B-4279-B2EF-F88C9DA231C7}" name="列14267" dataDxfId="2114"/>
    <tableColumn id="14271" xr3:uid="{1018D815-BE48-4353-B570-7BF295B884D9}" name="列14268" dataDxfId="2113"/>
    <tableColumn id="14272" xr3:uid="{129B87CB-0F58-4DA1-995C-07B370C3F1AD}" name="列14269" dataDxfId="2112"/>
    <tableColumn id="14273" xr3:uid="{055CC431-79D4-4F47-A0C8-6FCD8E27DB42}" name="列14270" dataDxfId="2111"/>
    <tableColumn id="14274" xr3:uid="{53AC6CB1-2EAA-4244-B20A-11D360B0A404}" name="列14271" dataDxfId="2110"/>
    <tableColumn id="14275" xr3:uid="{1E23BD61-5AD0-4471-9F75-C753E35CA64D}" name="列14272" dataDxfId="2109"/>
    <tableColumn id="14276" xr3:uid="{605895C3-4165-4F6A-9621-8C33B7599B05}" name="列14273" dataDxfId="2108"/>
    <tableColumn id="14277" xr3:uid="{FF1D874D-59AB-493A-A9A7-EA773B3000E0}" name="列14274" dataDxfId="2107"/>
    <tableColumn id="14278" xr3:uid="{ED0EF48F-734A-4EFE-947C-E0A4E81DBCDD}" name="列14275" dataDxfId="2106"/>
    <tableColumn id="14279" xr3:uid="{C020D849-E166-496C-A6D0-3DDBFAF3B4BB}" name="列14276" dataDxfId="2105"/>
    <tableColumn id="14280" xr3:uid="{8CB8157A-DF5B-4352-B292-E4EBA782EF91}" name="列14277" dataDxfId="2104"/>
    <tableColumn id="14281" xr3:uid="{E7795637-75B2-4CF5-8B1D-FC26A67954AA}" name="列14278" dataDxfId="2103"/>
    <tableColumn id="14282" xr3:uid="{6C695D6F-B30C-42C6-ACB5-FDB9784DD10F}" name="列14279" dataDxfId="2102"/>
    <tableColumn id="14283" xr3:uid="{00DD4EC7-7DBB-4107-98AB-529D97486A1A}" name="列14280" dataDxfId="2101"/>
    <tableColumn id="14284" xr3:uid="{9A7A1C78-299F-458E-9A87-A2CC070E19F3}" name="列14281" dataDxfId="2100"/>
    <tableColumn id="14285" xr3:uid="{FD6A3CF8-D6D5-46AE-8840-5D8874874726}" name="列14282" dataDxfId="2099"/>
    <tableColumn id="14286" xr3:uid="{AC86476C-AD69-4926-A4A4-84E3B4FEAB69}" name="列14283" dataDxfId="2098"/>
    <tableColumn id="14287" xr3:uid="{E3ACA433-6BD5-486C-BACE-8A13AEF60680}" name="列14284" dataDxfId="2097"/>
    <tableColumn id="14288" xr3:uid="{8C73DB1B-AF8A-4517-8558-AE41C530278F}" name="列14285" dataDxfId="2096"/>
    <tableColumn id="14289" xr3:uid="{196C084F-B523-4958-88AD-5F92072BDFE2}" name="列14286" dataDxfId="2095"/>
    <tableColumn id="14290" xr3:uid="{B91C0EDD-32B9-4BA0-90EA-DE00EC98DDE5}" name="列14287" dataDxfId="2094"/>
    <tableColumn id="14291" xr3:uid="{11CF4516-E783-442F-838D-9FB4BF76F185}" name="列14288" dataDxfId="2093"/>
    <tableColumn id="14292" xr3:uid="{514A3404-0DD1-42A8-B97F-DE95DC86E81D}" name="列14289" dataDxfId="2092"/>
    <tableColumn id="14293" xr3:uid="{964BE6E2-9D1B-41C4-A5ED-43206E965241}" name="列14290" dataDxfId="2091"/>
    <tableColumn id="14294" xr3:uid="{5ADC84EB-C4D3-4A1F-AD06-1374BCF726AC}" name="列14291" dataDxfId="2090"/>
    <tableColumn id="14295" xr3:uid="{00D56502-EBE2-4CAD-B451-4E654A362E6E}" name="列14292" dataDxfId="2089"/>
    <tableColumn id="14296" xr3:uid="{91AD56E3-4954-419B-B9DB-B987C09901C2}" name="列14293" dataDxfId="2088"/>
    <tableColumn id="14297" xr3:uid="{C67752FD-77A6-45B9-84FF-0A957E991AD6}" name="列14294" dataDxfId="2087"/>
    <tableColumn id="14298" xr3:uid="{6C55F6D6-FAFE-48F2-BFED-511E7261234C}" name="列14295" dataDxfId="2086"/>
    <tableColumn id="14299" xr3:uid="{77C4E9E5-8215-4D94-8433-FAAD2D399F5E}" name="列14296" dataDxfId="2085"/>
    <tableColumn id="14300" xr3:uid="{9756B8C9-C5B1-4E1F-A637-D0FBDD3EFE41}" name="列14297" dataDxfId="2084"/>
    <tableColumn id="14301" xr3:uid="{D4E90F72-1EBC-48F2-8307-0FCD2986DA99}" name="列14298" dataDxfId="2083"/>
    <tableColumn id="14302" xr3:uid="{D5544F74-AB51-4E90-8330-4456037A7560}" name="列14299" dataDxfId="2082"/>
    <tableColumn id="14303" xr3:uid="{2C8B658B-2AB9-4D4A-8B3D-A7CAC35F64D7}" name="列14300" dataDxfId="2081"/>
    <tableColumn id="14304" xr3:uid="{716A5636-96A7-41B1-8A07-2EB10A2873AB}" name="列14301" dataDxfId="2080"/>
    <tableColumn id="14305" xr3:uid="{0D8CACB3-EF3D-47F5-8AC7-455A449CA06D}" name="列14302" dataDxfId="2079"/>
    <tableColumn id="14306" xr3:uid="{91FE5DBC-9EB3-4034-896F-385872B8EF66}" name="列14303" dataDxfId="2078"/>
    <tableColumn id="14307" xr3:uid="{CF398C6A-6391-4EA3-81F2-B33180AC83A6}" name="列14304" dataDxfId="2077"/>
    <tableColumn id="14308" xr3:uid="{9D46E059-F588-4EE5-88EC-ACF57709584A}" name="列14305" dataDxfId="2076"/>
    <tableColumn id="14309" xr3:uid="{BEE8CE11-8A37-4A09-9DE1-D294BA43E84D}" name="列14306" dataDxfId="2075"/>
    <tableColumn id="14310" xr3:uid="{6EE181F0-E14A-4A7D-9A24-BA4331933D60}" name="列14307" dataDxfId="2074"/>
    <tableColumn id="14311" xr3:uid="{D97422CD-1FCA-49B3-B62F-429621D52385}" name="列14308" dataDxfId="2073"/>
    <tableColumn id="14312" xr3:uid="{997D2DAE-BD68-436E-8EA7-4730AE41F229}" name="列14309" dataDxfId="2072"/>
    <tableColumn id="14313" xr3:uid="{59FF9FC7-4427-4E9B-98D4-6601190A5072}" name="列14310" dataDxfId="2071"/>
    <tableColumn id="14314" xr3:uid="{740497CB-A0F2-4AFA-BDAF-D3452521F296}" name="列14311" dataDxfId="2070"/>
    <tableColumn id="14315" xr3:uid="{8C419AB4-7A41-41BF-B264-AB2D8D0A54E8}" name="列14312" dataDxfId="2069"/>
    <tableColumn id="14316" xr3:uid="{71539890-4FCF-4A5D-9FD8-F489A092DC13}" name="列14313" dataDxfId="2068"/>
    <tableColumn id="14317" xr3:uid="{5261C171-965B-4FE3-9578-B25491EC0B4A}" name="列14314" dataDxfId="2067"/>
    <tableColumn id="14318" xr3:uid="{41A80EFC-6BE4-45DC-A01D-569C83C2FB2C}" name="列14315" dataDxfId="2066"/>
    <tableColumn id="14319" xr3:uid="{BB363867-1144-401F-86BB-D8E172DD7FD6}" name="列14316" dataDxfId="2065"/>
    <tableColumn id="14320" xr3:uid="{B8B9B925-BBB4-4864-88BB-57E125304EE6}" name="列14317" dataDxfId="2064"/>
    <tableColumn id="14321" xr3:uid="{AB546DAD-954B-490B-843D-D456E5BE7A0B}" name="列14318" dataDxfId="2063"/>
    <tableColumn id="14322" xr3:uid="{81B1CE53-DD90-414E-BFE9-D30389FBBB23}" name="列14319" dataDxfId="2062"/>
    <tableColumn id="14323" xr3:uid="{C55D7495-456B-423F-9F07-D41C0B44146D}" name="列14320" dataDxfId="2061"/>
    <tableColumn id="14324" xr3:uid="{E3827ABF-6CDB-4B0F-8099-ED7F39A93B62}" name="列14321" dataDxfId="2060"/>
    <tableColumn id="14325" xr3:uid="{E99A2F5C-02B4-4AE4-9033-D3B9BFB56BA1}" name="列14322" dataDxfId="2059"/>
    <tableColumn id="14326" xr3:uid="{BF906047-BEFD-4CC7-B499-0F15A209FD56}" name="列14323" dataDxfId="2058"/>
    <tableColumn id="14327" xr3:uid="{62B952DD-8AE0-4757-923C-7D0A7E69550A}" name="列14324" dataDxfId="2057"/>
    <tableColumn id="14328" xr3:uid="{DDBE9370-C836-443E-AC0F-C54F72D3D709}" name="列14325" dataDxfId="2056"/>
    <tableColumn id="14329" xr3:uid="{43E5D54F-32F3-4B82-A5F7-70D5E5001787}" name="列14326" dataDxfId="2055"/>
    <tableColumn id="14330" xr3:uid="{DC2DF2A2-BD71-4F97-93D1-D74DD2C2FDEA}" name="列14327" dataDxfId="2054"/>
    <tableColumn id="14331" xr3:uid="{A7E808B5-7C6C-471C-89B3-3E9683E3E02D}" name="列14328" dataDxfId="2053"/>
    <tableColumn id="14332" xr3:uid="{0C6F8C0C-8952-4CA7-88B7-231C9307797A}" name="列14329" dataDxfId="2052"/>
    <tableColumn id="14333" xr3:uid="{93F4A7F9-47F2-4859-B797-60CFE581BAC6}" name="列14330" dataDxfId="2051"/>
    <tableColumn id="14334" xr3:uid="{BBA312CC-9BAC-46C0-84CC-9D2204EA8296}" name="列14331" dataDxfId="2050"/>
    <tableColumn id="14335" xr3:uid="{DB4B69B4-386F-4FBC-8AF5-20929FFB8718}" name="列14332" dataDxfId="2049"/>
    <tableColumn id="14336" xr3:uid="{A05B9BF8-B534-4580-A2A1-63CF6AA7655A}" name="列14333" dataDxfId="2048"/>
    <tableColumn id="14337" xr3:uid="{803DDC39-D1F3-42C9-9F53-D11634AEB619}" name="列14334" dataDxfId="2047"/>
    <tableColumn id="14338" xr3:uid="{9657630A-5C88-4E79-8850-A6A3F183C116}" name="列14335" dataDxfId="2046"/>
    <tableColumn id="14339" xr3:uid="{98C14BA3-BEBD-437C-A888-2EE976C4FB2E}" name="列14336" dataDxfId="2045"/>
    <tableColumn id="14340" xr3:uid="{3331D17C-C602-43A0-AEDB-CEE21B68E5AA}" name="列14337" dataDxfId="2044"/>
    <tableColumn id="14341" xr3:uid="{F5A1B485-50FB-4B5E-93C4-205EA4BEF989}" name="列14338" dataDxfId="2043"/>
    <tableColumn id="14342" xr3:uid="{EBF313ED-E255-4407-B196-1D6BAEA4AFFA}" name="列14339" dataDxfId="2042"/>
    <tableColumn id="14343" xr3:uid="{7BD06AA6-424A-4336-AF13-39DDEB854785}" name="列14340" dataDxfId="2041"/>
    <tableColumn id="14344" xr3:uid="{E80B4A04-4292-4B0E-837A-25D2F25B6A45}" name="列14341" dataDxfId="2040"/>
    <tableColumn id="14345" xr3:uid="{582C4424-3B05-425C-A9E1-79E8C0A1159F}" name="列14342" dataDxfId="2039"/>
    <tableColumn id="14346" xr3:uid="{05856D89-5B75-4148-8635-7E5D53CB24AC}" name="列14343" dataDxfId="2038"/>
    <tableColumn id="14347" xr3:uid="{FE7F0009-ACDE-4ABF-91D3-7982E5938CDB}" name="列14344" dataDxfId="2037"/>
    <tableColumn id="14348" xr3:uid="{B764A37A-99EF-4782-8572-178D5D3EF4B0}" name="列14345" dataDxfId="2036"/>
    <tableColumn id="14349" xr3:uid="{07E1BBB4-B530-4A33-964C-B6F514F70FBE}" name="列14346" dataDxfId="2035"/>
    <tableColumn id="14350" xr3:uid="{0062D214-9017-41AA-8BD9-D3DE662B47FF}" name="列14347" dataDxfId="2034"/>
    <tableColumn id="14351" xr3:uid="{9925E685-90F1-4420-BEB1-7008C914D259}" name="列14348" dataDxfId="2033"/>
    <tableColumn id="14352" xr3:uid="{15D71EA1-3959-485F-A5A5-1A1DE8A11A0B}" name="列14349" dataDxfId="2032"/>
    <tableColumn id="14353" xr3:uid="{55CB628D-6631-441D-A90D-BC5001CC4791}" name="列14350" dataDxfId="2031"/>
    <tableColumn id="14354" xr3:uid="{A9DC840A-CCDB-47E1-963B-0D5CF7B27B0A}" name="列14351" dataDxfId="2030"/>
    <tableColumn id="14355" xr3:uid="{20B2DACC-95B2-43B7-A010-8294CAD577A6}" name="列14352" dataDxfId="2029"/>
    <tableColumn id="14356" xr3:uid="{F577E22C-24F3-42AA-BB02-C7AC1BAB18CC}" name="列14353" dataDxfId="2028"/>
    <tableColumn id="14357" xr3:uid="{33C596D6-A269-4861-8DD7-252D13EB7FAF}" name="列14354" dataDxfId="2027"/>
    <tableColumn id="14358" xr3:uid="{40C73264-AA26-49DD-9723-8997DF9B7FD0}" name="列14355" dataDxfId="2026"/>
    <tableColumn id="14359" xr3:uid="{1F33726D-9101-40D1-AAB9-3BEEC3EC1DD0}" name="列14356" dataDxfId="2025"/>
    <tableColumn id="14360" xr3:uid="{46888AD6-6A17-4BAB-AE07-CE547A7306DB}" name="列14357" dataDxfId="2024"/>
    <tableColumn id="14361" xr3:uid="{DD417BA5-8A11-430B-A41C-1A4C578E2C78}" name="列14358" dataDxfId="2023"/>
    <tableColumn id="14362" xr3:uid="{A8DE1544-FF91-4E8F-850B-D6A335875799}" name="列14359" dataDxfId="2022"/>
    <tableColumn id="14363" xr3:uid="{448145A8-E3F3-4D7D-BB60-87339915540B}" name="列14360" dataDxfId="2021"/>
    <tableColumn id="14364" xr3:uid="{C8BC3CD9-214B-4E2B-8F57-6943901ABC16}" name="列14361" dataDxfId="2020"/>
    <tableColumn id="14365" xr3:uid="{C3D4D077-3051-4F06-B59D-F83E1387C49E}" name="列14362" dataDxfId="2019"/>
    <tableColumn id="14366" xr3:uid="{7EB904E5-9031-4524-81DB-6FCA22583A8F}" name="列14363" dataDxfId="2018"/>
    <tableColumn id="14367" xr3:uid="{6FBDAC3F-C7E2-4CA5-9900-150766EB9BBF}" name="列14364" dataDxfId="2017"/>
    <tableColumn id="14368" xr3:uid="{530BBD68-610A-4171-BC7C-C34DA11B55CF}" name="列14365" dataDxfId="2016"/>
    <tableColumn id="14369" xr3:uid="{A2C3FD1A-D07C-4636-8947-64BC4D70333B}" name="列14366" dataDxfId="2015"/>
    <tableColumn id="14370" xr3:uid="{BAE2FC1A-23B3-489F-8AAF-25C433766123}" name="列14367" dataDxfId="2014"/>
    <tableColumn id="14371" xr3:uid="{A29A9EEF-C180-446F-A927-57E498069E98}" name="列14368" dataDxfId="2013"/>
    <tableColumn id="14372" xr3:uid="{488779CA-2862-4830-BCC5-1C8BC38E14C7}" name="列14369" dataDxfId="2012"/>
    <tableColumn id="14373" xr3:uid="{153A170E-11F1-4732-9484-AE19375FAC4D}" name="列14370" dataDxfId="2011"/>
    <tableColumn id="14374" xr3:uid="{EACC6727-A113-4653-9751-F83E91DCFAD6}" name="列14371" dataDxfId="2010"/>
    <tableColumn id="14375" xr3:uid="{04A851C3-ABCA-4536-998A-25CC01137107}" name="列14372" dataDxfId="2009"/>
    <tableColumn id="14376" xr3:uid="{A1394D21-755F-490B-BD72-B221D82CEC0B}" name="列14373" dataDxfId="2008"/>
    <tableColumn id="14377" xr3:uid="{27347414-BA9A-468F-A22D-71479FC1744E}" name="列14374" dataDxfId="2007"/>
    <tableColumn id="14378" xr3:uid="{CE3E08B6-85C8-4A71-89DD-01FFAD1515C9}" name="列14375" dataDxfId="2006"/>
    <tableColumn id="14379" xr3:uid="{88042EE9-1E1D-42F2-A4AA-58E97DCF05DD}" name="列14376" dataDxfId="2005"/>
    <tableColumn id="14380" xr3:uid="{119B274A-B415-4707-8319-87324DD29194}" name="列14377" dataDxfId="2004"/>
    <tableColumn id="14381" xr3:uid="{2B52750D-D69D-41DF-81B0-2720693C6234}" name="列14378" dataDxfId="2003"/>
    <tableColumn id="14382" xr3:uid="{2B9BB9A9-AF7F-41EE-B218-AA436316CC42}" name="列14379" dataDxfId="2002"/>
    <tableColumn id="14383" xr3:uid="{C2E5C865-3B47-4D47-92DE-73E440F14353}" name="列14380" dataDxfId="2001"/>
    <tableColumn id="14384" xr3:uid="{0F0B8701-DF63-4F37-82DC-83F729450E76}" name="列14381" dataDxfId="2000"/>
    <tableColumn id="14385" xr3:uid="{85EF622A-2B54-4797-94CE-E660E13EBB3D}" name="列14382" dataDxfId="1999"/>
    <tableColumn id="14386" xr3:uid="{1F02807E-C536-45EB-9BAC-5885C1685374}" name="列14383" dataDxfId="1998"/>
    <tableColumn id="14387" xr3:uid="{3B5D186C-3238-43D6-AE80-ADDA4A426F1E}" name="列14384" dataDxfId="1997"/>
    <tableColumn id="14388" xr3:uid="{A2929A5A-5CC3-412E-9CD4-76AC2BBCEF0F}" name="列14385" dataDxfId="1996"/>
    <tableColumn id="14389" xr3:uid="{1859AC8D-391F-4716-AB47-AF5388A4C102}" name="列14386" dataDxfId="1995"/>
    <tableColumn id="14390" xr3:uid="{40C2BE82-8F2F-4125-8D5E-DF3640F9C1A9}" name="列14387" dataDxfId="1994"/>
    <tableColumn id="14391" xr3:uid="{7B77BABC-B3AB-4F37-8CA9-3426AF738A66}" name="列14388" dataDxfId="1993"/>
    <tableColumn id="14392" xr3:uid="{0ACBE7B8-A049-432F-986D-562C3E7168EA}" name="列14389" dataDxfId="1992"/>
    <tableColumn id="14393" xr3:uid="{41043083-5124-43EE-A447-3D8379F27D46}" name="列14390" dataDxfId="1991"/>
    <tableColumn id="14394" xr3:uid="{C11D7E7C-71EA-46C6-8C06-C750DC880DBF}" name="列14391" dataDxfId="1990"/>
    <tableColumn id="14395" xr3:uid="{7917B80E-BEC2-4CD7-910D-A28E1EBEBE7B}" name="列14392" dataDxfId="1989"/>
    <tableColumn id="14396" xr3:uid="{9D0FC0D8-9FC3-427C-A7C2-0751151CEAFB}" name="列14393" dataDxfId="1988"/>
    <tableColumn id="14397" xr3:uid="{B7636335-CCFE-4EDA-AE21-F31AE7154B61}" name="列14394" dataDxfId="1987"/>
    <tableColumn id="14398" xr3:uid="{79EB4BB1-2245-49D5-BC91-D6310DFF9751}" name="列14395" dataDxfId="1986"/>
    <tableColumn id="14399" xr3:uid="{9D98DE57-D2F7-4DC0-B972-240D3454CC17}" name="列14396" dataDxfId="1985"/>
    <tableColumn id="14400" xr3:uid="{26BBF72D-FC79-4F40-945B-F9A5E4C35BD4}" name="列14397" dataDxfId="1984"/>
    <tableColumn id="14401" xr3:uid="{CFA35797-72B9-44B3-83E5-F5CFA3F521ED}" name="列14398" dataDxfId="1983"/>
    <tableColumn id="14402" xr3:uid="{A5F4D288-79B9-439D-A165-3C21C44B98B6}" name="列14399" dataDxfId="1982"/>
    <tableColumn id="14403" xr3:uid="{5E9AA014-86C8-4897-9766-3EC97A18FC2E}" name="列14400" dataDxfId="1981"/>
    <tableColumn id="14404" xr3:uid="{31636AB5-2383-4BC2-99D3-85E0EDFFD1DC}" name="列14401" dataDxfId="1980"/>
    <tableColumn id="14405" xr3:uid="{E97F597B-9759-44A6-BD06-D07ECEB57AB2}" name="列14402" dataDxfId="1979"/>
    <tableColumn id="14406" xr3:uid="{21721BEC-3B3E-4FE2-BC7D-3804104C6073}" name="列14403" dataDxfId="1978"/>
    <tableColumn id="14407" xr3:uid="{A06169BC-B5DC-4BE6-8C8C-919FA8A34447}" name="列14404" dataDxfId="1977"/>
    <tableColumn id="14408" xr3:uid="{1109B05E-AB34-45CD-9404-76CA200828C4}" name="列14405" dataDxfId="1976"/>
    <tableColumn id="14409" xr3:uid="{401CAE1A-6BCB-48F0-A5BA-6BDAA184466B}" name="列14406" dataDxfId="1975"/>
    <tableColumn id="14410" xr3:uid="{17A0647C-B0AD-4958-8817-648792FB603E}" name="列14407" dataDxfId="1974"/>
    <tableColumn id="14411" xr3:uid="{0952BA6A-8250-4075-82D2-388AAA3C0B34}" name="列14408" dataDxfId="1973"/>
    <tableColumn id="14412" xr3:uid="{AAD93D03-AB01-419A-862E-6BE6C661B5D8}" name="列14409" dataDxfId="1972"/>
    <tableColumn id="14413" xr3:uid="{0357A3E4-DB0B-4C6F-A058-DA69653D920D}" name="列14410" dataDxfId="1971"/>
    <tableColumn id="14414" xr3:uid="{45EE1BF1-126E-44ED-BB59-FEA6DC61EF3F}" name="列14411" dataDxfId="1970"/>
    <tableColumn id="14415" xr3:uid="{5F6C8055-2C16-4287-9209-80139C9C3B00}" name="列14412" dataDxfId="1969"/>
    <tableColumn id="14416" xr3:uid="{CB660065-6A7E-4F51-8AF7-87489FA7ECD6}" name="列14413" dataDxfId="1968"/>
    <tableColumn id="14417" xr3:uid="{6BD82C55-1682-4882-BF66-8E9341063A53}" name="列14414" dataDxfId="1967"/>
    <tableColumn id="14418" xr3:uid="{5630BBA6-331A-4203-9C0F-FA4E47B3C0F6}" name="列14415" dataDxfId="1966"/>
    <tableColumn id="14419" xr3:uid="{CE361AF4-6F02-43F5-A8FD-62F133EDDA05}" name="列14416" dataDxfId="1965"/>
    <tableColumn id="14420" xr3:uid="{CD44CDC6-EC8C-4D7A-937A-1367F73B0E38}" name="列14417" dataDxfId="1964"/>
    <tableColumn id="14421" xr3:uid="{28C42F9A-74A5-4002-8E17-BA01F4B1FF23}" name="列14418" dataDxfId="1963"/>
    <tableColumn id="14422" xr3:uid="{5479D0E9-3F61-4329-ABFB-A91D16DEC8B7}" name="列14419" dataDxfId="1962"/>
    <tableColumn id="14423" xr3:uid="{973257DD-3CD7-47CF-A3A1-EA45E0C6FC52}" name="列14420" dataDxfId="1961"/>
    <tableColumn id="14424" xr3:uid="{31015A9D-5BAE-49FE-A0C7-1843E0C98DD2}" name="列14421" dataDxfId="1960"/>
    <tableColumn id="14425" xr3:uid="{7F0E2706-91E2-4F48-9C89-9C39FD7A5E3B}" name="列14422" dataDxfId="1959"/>
    <tableColumn id="14426" xr3:uid="{A399FAD4-186C-4EE7-9F3F-2186A60D4C74}" name="列14423" dataDxfId="1958"/>
    <tableColumn id="14427" xr3:uid="{8B5AEDA4-A212-408B-B6AE-E713DF27926F}" name="列14424" dataDxfId="1957"/>
    <tableColumn id="14428" xr3:uid="{8AE27C3F-8DE4-40ED-9D3D-942D11DD0120}" name="列14425" dataDxfId="1956"/>
    <tableColumn id="14429" xr3:uid="{730D6D72-90E2-4FF9-B971-BE5595D68265}" name="列14426" dataDxfId="1955"/>
    <tableColumn id="14430" xr3:uid="{42298A15-C8AE-4A2C-A7D0-88E407B2FED5}" name="列14427" dataDxfId="1954"/>
    <tableColumn id="14431" xr3:uid="{1E404DBB-3FC1-4CAF-8494-57B66DDE49FC}" name="列14428" dataDxfId="1953"/>
    <tableColumn id="14432" xr3:uid="{BB86E7AF-5D8E-4BC8-9371-FD9B8048FCF0}" name="列14429" dataDxfId="1952"/>
    <tableColumn id="14433" xr3:uid="{711C0ACD-8AF9-4CAB-B26C-AA24E7CBA926}" name="列14430" dataDxfId="1951"/>
    <tableColumn id="14434" xr3:uid="{2C01EA77-F2B2-4A57-A413-6E85F95B3A9E}" name="列14431" dataDxfId="1950"/>
    <tableColumn id="14435" xr3:uid="{D0083E76-99F1-45ED-A941-927E76F414BD}" name="列14432" dataDxfId="1949"/>
    <tableColumn id="14436" xr3:uid="{7F64AFD8-2DF3-48FE-9621-6B1E135C0C85}" name="列14433" dataDxfId="1948"/>
    <tableColumn id="14437" xr3:uid="{A138B7C3-803C-45A8-973C-393EBE6BDFAC}" name="列14434" dataDxfId="1947"/>
    <tableColumn id="14438" xr3:uid="{2EEB8007-0116-4002-A08A-DD0545121309}" name="列14435" dataDxfId="1946"/>
    <tableColumn id="14439" xr3:uid="{99B17C4D-E4C0-4159-9E2E-96D2859D738F}" name="列14436" dataDxfId="1945"/>
    <tableColumn id="14440" xr3:uid="{113F79CF-9E78-4D41-BFC9-B06835AB3D86}" name="列14437" dataDxfId="1944"/>
    <tableColumn id="14441" xr3:uid="{6BFFB5A3-244D-4582-9E11-F16BFE252BBA}" name="列14438" dataDxfId="1943"/>
    <tableColumn id="14442" xr3:uid="{E8B3A935-BEEC-4044-B5E8-C390DFDF8295}" name="列14439" dataDxfId="1942"/>
    <tableColumn id="14443" xr3:uid="{64F16C1D-CDF5-4588-8D51-1BDC81EB2589}" name="列14440" dataDxfId="1941"/>
    <tableColumn id="14444" xr3:uid="{2EABABF9-9FDF-4ADF-A841-7CD77B1B729B}" name="列14441" dataDxfId="1940"/>
    <tableColumn id="14445" xr3:uid="{56C73C46-5ECE-44BB-984D-96B60E5F77D2}" name="列14442" dataDxfId="1939"/>
    <tableColumn id="14446" xr3:uid="{D89A5997-6A71-47D2-95DC-A2F17E2EA7F3}" name="列14443" dataDxfId="1938"/>
    <tableColumn id="14447" xr3:uid="{AEB6F738-8DD1-43D8-8BE9-DED05ACE80B9}" name="列14444" dataDxfId="1937"/>
    <tableColumn id="14448" xr3:uid="{E0C3BE2F-5E5F-44E2-8266-5DDA6D32D51C}" name="列14445" dataDxfId="1936"/>
    <tableColumn id="14449" xr3:uid="{AB66FF02-7F62-4E26-B0DD-9C11D6C5503E}" name="列14446" dataDxfId="1935"/>
    <tableColumn id="14450" xr3:uid="{4CF24DE2-1DA7-4B90-AB43-FA5F93FC7C10}" name="列14447" dataDxfId="1934"/>
    <tableColumn id="14451" xr3:uid="{5EC4C6BE-C962-4E6A-9327-EAC4C4DFBED5}" name="列14448" dataDxfId="1933"/>
    <tableColumn id="14452" xr3:uid="{479134AD-F8F6-4571-A230-F3486783FFB7}" name="列14449" dataDxfId="1932"/>
    <tableColumn id="14453" xr3:uid="{2D4D393F-649B-4D8E-85EA-FAB9A1B47F45}" name="列14450" dataDxfId="1931"/>
    <tableColumn id="14454" xr3:uid="{96F51658-9086-45DF-9113-67CEE92A4F9A}" name="列14451" dataDxfId="1930"/>
    <tableColumn id="14455" xr3:uid="{3D97A691-0B93-403E-B580-E498F85B4691}" name="列14452" dataDxfId="1929"/>
    <tableColumn id="14456" xr3:uid="{6A4D4AAF-A811-4330-83A3-ED429B1BA4BF}" name="列14453" dataDxfId="1928"/>
    <tableColumn id="14457" xr3:uid="{03375F38-00CC-4703-87B7-E2CEAEC04D06}" name="列14454" dataDxfId="1927"/>
    <tableColumn id="14458" xr3:uid="{0E440A60-A080-47B5-BCA2-0D07C116C982}" name="列14455" dataDxfId="1926"/>
    <tableColumn id="14459" xr3:uid="{F23E1194-7F99-4D77-BDE0-B753BB2D96A7}" name="列14456" dataDxfId="1925"/>
    <tableColumn id="14460" xr3:uid="{7F6B1144-3622-4B08-8389-B6454290619A}" name="列14457" dataDxfId="1924"/>
    <tableColumn id="14461" xr3:uid="{14B6DB9F-4CE1-4662-BB8A-007F74C774E4}" name="列14458" dataDxfId="1923"/>
    <tableColumn id="14462" xr3:uid="{BD7141E6-C6BD-44B3-A40B-24D5AB333126}" name="列14459" dataDxfId="1922"/>
    <tableColumn id="14463" xr3:uid="{50B7859A-3368-4274-ABCB-22DA8DD236E1}" name="列14460" dataDxfId="1921"/>
    <tableColumn id="14464" xr3:uid="{4D8E0072-1F30-489B-8D90-1AFEF3416FE7}" name="列14461" dataDxfId="1920"/>
    <tableColumn id="14465" xr3:uid="{18A23FFB-94A3-412D-BF61-89C913B8C31B}" name="列14462" dataDxfId="1919"/>
    <tableColumn id="14466" xr3:uid="{517B0190-2073-46C5-8C28-DE737DCA3985}" name="列14463" dataDxfId="1918"/>
    <tableColumn id="14467" xr3:uid="{9F3025EF-D549-45C1-A367-B4663412010C}" name="列14464" dataDxfId="1917"/>
    <tableColumn id="14468" xr3:uid="{9497689A-54A3-484B-97C2-E2ABE2990EF9}" name="列14465" dataDxfId="1916"/>
    <tableColumn id="14469" xr3:uid="{5F8D2208-578D-4849-93AA-3CD3ABB1CB7D}" name="列14466" dataDxfId="1915"/>
    <tableColumn id="14470" xr3:uid="{85C4EFB3-F042-4774-981C-A46CD08E6459}" name="列14467" dataDxfId="1914"/>
    <tableColumn id="14471" xr3:uid="{AAE7F7C4-B8BA-4D2D-9E62-C81D160B6549}" name="列14468" dataDxfId="1913"/>
    <tableColumn id="14472" xr3:uid="{E219C478-9B0D-4DFC-9705-D93D7FFF3384}" name="列14469" dataDxfId="1912"/>
    <tableColumn id="14473" xr3:uid="{5589F3C9-AA97-4085-828B-6CE4CB2CFB88}" name="列14470" dataDxfId="1911"/>
    <tableColumn id="14474" xr3:uid="{4396908C-BF17-4B39-BA4E-37640D8E7B78}" name="列14471" dataDxfId="1910"/>
    <tableColumn id="14475" xr3:uid="{7DE37895-A33C-4D66-9349-EE1DFF0DE39C}" name="列14472" dataDxfId="1909"/>
    <tableColumn id="14476" xr3:uid="{B95CDCD5-5332-4229-AF7D-B73863140F63}" name="列14473" dataDxfId="1908"/>
    <tableColumn id="14477" xr3:uid="{BD4F1F71-2810-480A-BD4F-2FF711FA3308}" name="列14474" dataDxfId="1907"/>
    <tableColumn id="14478" xr3:uid="{5484556F-C2F8-418E-B24D-4D4AD2808359}" name="列14475" dataDxfId="1906"/>
    <tableColumn id="14479" xr3:uid="{90BBB3CE-2E20-475B-87DB-63EC0E7AB737}" name="列14476" dataDxfId="1905"/>
    <tableColumn id="14480" xr3:uid="{E9D13831-6229-4D36-8B0D-AC93EE545F39}" name="列14477" dataDxfId="1904"/>
    <tableColumn id="14481" xr3:uid="{93140322-5C85-46B1-988B-9FB62FDC3CB9}" name="列14478" dataDxfId="1903"/>
    <tableColumn id="14482" xr3:uid="{F3D1E28F-7ECD-45AE-BFA2-C6911FED5CB4}" name="列14479" dataDxfId="1902"/>
    <tableColumn id="14483" xr3:uid="{3CC12163-9D9E-4BB4-B8F5-0CFAC2926A2D}" name="列14480" dataDxfId="1901"/>
    <tableColumn id="14484" xr3:uid="{8C344BC9-AA5B-44A1-B23D-55CE67DF6738}" name="列14481" dataDxfId="1900"/>
    <tableColumn id="14485" xr3:uid="{EA77906B-3A96-4054-AB86-7D930DDD539F}" name="列14482" dataDxfId="1899"/>
    <tableColumn id="14486" xr3:uid="{16319463-D12E-43BD-A42D-31233A9511B3}" name="列14483" dataDxfId="1898"/>
    <tableColumn id="14487" xr3:uid="{6C7DCE6D-8844-4989-8A9E-5528F588D52F}" name="列14484" dataDxfId="1897"/>
    <tableColumn id="14488" xr3:uid="{3593C46A-8A6C-4DBB-AD7D-FF11637E929C}" name="列14485" dataDxfId="1896"/>
    <tableColumn id="14489" xr3:uid="{1EEDFB33-7369-4380-B5B1-752398106AC4}" name="列14486" dataDxfId="1895"/>
    <tableColumn id="14490" xr3:uid="{51160AB8-7811-4737-B2D6-3E101DC3E2CF}" name="列14487" dataDxfId="1894"/>
    <tableColumn id="14491" xr3:uid="{5F1C25C7-80E8-4936-91E2-756EAA014A06}" name="列14488" dataDxfId="1893"/>
    <tableColumn id="14492" xr3:uid="{F70E6795-47F4-4525-A938-0FD7E1062049}" name="列14489" dataDxfId="1892"/>
    <tableColumn id="14493" xr3:uid="{9953641E-5C27-4AA7-BFCE-7A23B0338FB6}" name="列14490" dataDxfId="1891"/>
    <tableColumn id="14494" xr3:uid="{22971A47-0A70-4359-BF10-A3524CF7A4CE}" name="列14491" dataDxfId="1890"/>
    <tableColumn id="14495" xr3:uid="{F9A7D5B8-04A6-4F41-B97B-5E71C94D995A}" name="列14492" dataDxfId="1889"/>
    <tableColumn id="14496" xr3:uid="{5B3FE2BE-0E13-483F-BDB1-DAB56FD98846}" name="列14493" dataDxfId="1888"/>
    <tableColumn id="14497" xr3:uid="{F05A7A3E-6718-4893-9C3C-793A18DA3A6A}" name="列14494" dataDxfId="1887"/>
    <tableColumn id="14498" xr3:uid="{C26E8B55-6CEF-48E0-AE1F-463C1041EF05}" name="列14495" dataDxfId="1886"/>
    <tableColumn id="14499" xr3:uid="{5C0631DB-9465-43F3-8C85-1B787A44581B}" name="列14496" dataDxfId="1885"/>
    <tableColumn id="14500" xr3:uid="{F1BBF9DD-AFEA-4859-B6BB-235586A9BCE5}" name="列14497" dataDxfId="1884"/>
    <tableColumn id="14501" xr3:uid="{AC2CB836-235C-45EA-A1A0-C0BA24C51EFE}" name="列14498" dataDxfId="1883"/>
    <tableColumn id="14502" xr3:uid="{560D1383-FCCD-4963-A9EC-623A118D4D97}" name="列14499" dataDxfId="1882"/>
    <tableColumn id="14503" xr3:uid="{7E74A2A6-56E7-401E-A234-56F6BA4B0CAD}" name="列14500" dataDxfId="1881"/>
    <tableColumn id="14504" xr3:uid="{DD75D5F6-53FD-419E-A56E-B9C0C81D5956}" name="列14501" dataDxfId="1880"/>
    <tableColumn id="14505" xr3:uid="{67989A96-0DA5-41FC-91EE-A832E7751B4F}" name="列14502" dataDxfId="1879"/>
    <tableColumn id="14506" xr3:uid="{0EC258AA-2EAE-4D5D-9746-BD5DE49B1686}" name="列14503" dataDxfId="1878"/>
    <tableColumn id="14507" xr3:uid="{21DDA1E0-63A3-4B1D-8B3A-7C43BA63D5B0}" name="列14504" dataDxfId="1877"/>
    <tableColumn id="14508" xr3:uid="{C991AF42-7AF5-4EF9-A10D-69BD5CF2FAB8}" name="列14505" dataDxfId="1876"/>
    <tableColumn id="14509" xr3:uid="{715166AE-2B2C-4C24-A701-B79E248D4C49}" name="列14506" dataDxfId="1875"/>
    <tableColumn id="14510" xr3:uid="{DD8F5D45-F6A1-4D10-83B8-50AF078D396E}" name="列14507" dataDxfId="1874"/>
    <tableColumn id="14511" xr3:uid="{DC01C048-6AC2-4FF2-8438-956611ACB4BF}" name="列14508" dataDxfId="1873"/>
    <tableColumn id="14512" xr3:uid="{9020825B-875E-421E-A956-DA629F8B0E31}" name="列14509" dataDxfId="1872"/>
    <tableColumn id="14513" xr3:uid="{DC46118E-2E6D-4E0F-B2E0-C175C6755602}" name="列14510" dataDxfId="1871"/>
    <tableColumn id="14514" xr3:uid="{440F7428-2403-4D8D-B2F8-3A07368AC37A}" name="列14511" dataDxfId="1870"/>
    <tableColumn id="14515" xr3:uid="{D2ADA60C-C835-483B-AFD9-680B2112300B}" name="列14512" dataDxfId="1869"/>
    <tableColumn id="14516" xr3:uid="{4CDC54F2-F2E9-402C-BEBC-81FD17CDA54B}" name="列14513" dataDxfId="1868"/>
    <tableColumn id="14517" xr3:uid="{239F8E87-F595-4114-AEE0-7D94A361CD96}" name="列14514" dataDxfId="1867"/>
    <tableColumn id="14518" xr3:uid="{19A4FBD5-483B-409E-9D1B-F4C96B876721}" name="列14515" dataDxfId="1866"/>
    <tableColumn id="14519" xr3:uid="{C8D89D77-CEB6-44FE-9258-275EEF2C9D58}" name="列14516" dataDxfId="1865"/>
    <tableColumn id="14520" xr3:uid="{728F37E8-2D27-4374-87DB-AF5C7996EC7F}" name="列14517" dataDxfId="1864"/>
    <tableColumn id="14521" xr3:uid="{FDD99384-0FB0-45F1-8330-E790B3746E68}" name="列14518" dataDxfId="1863"/>
    <tableColumn id="14522" xr3:uid="{714FA12C-98BD-49FD-9618-B079DC294CEF}" name="列14519" dataDxfId="1862"/>
    <tableColumn id="14523" xr3:uid="{D15E55BE-8E5C-4F90-9A24-FE1F1A457CC5}" name="列14520" dataDxfId="1861"/>
    <tableColumn id="14524" xr3:uid="{98FD1F8D-879C-489E-87F7-0F75ADE6B2F2}" name="列14521" dataDxfId="1860"/>
    <tableColumn id="14525" xr3:uid="{2C360926-D1BE-4D66-AC30-057396105FFE}" name="列14522" dataDxfId="1859"/>
    <tableColumn id="14526" xr3:uid="{73B4C41C-E187-40AF-B93C-0442D373E196}" name="列14523" dataDxfId="1858"/>
    <tableColumn id="14527" xr3:uid="{9B80C152-DF57-40B6-BA73-E4DCA9DF32FB}" name="列14524" dataDxfId="1857"/>
    <tableColumn id="14528" xr3:uid="{32C5EADE-D65E-4FB1-96F4-A0CF3439C7C4}" name="列14525" dataDxfId="1856"/>
    <tableColumn id="14529" xr3:uid="{266629F8-DAF6-4CCC-A290-464F1903C920}" name="列14526" dataDxfId="1855"/>
    <tableColumn id="14530" xr3:uid="{794C59EE-F730-47D4-862B-5B21C6382D4F}" name="列14527" dataDxfId="1854"/>
    <tableColumn id="14531" xr3:uid="{36FC2D7E-EB30-48A0-A2DE-5F63BC17697E}" name="列14528" dataDxfId="1853"/>
    <tableColumn id="14532" xr3:uid="{AB5CACFB-67AF-4649-B2A1-F5D4C51A6F36}" name="列14529" dataDxfId="1852"/>
    <tableColumn id="14533" xr3:uid="{2A06F7CF-05E5-4C8F-B3EE-203DD454A3C5}" name="列14530" dataDxfId="1851"/>
    <tableColumn id="14534" xr3:uid="{38A7D655-A4A6-4341-B6BE-236E191931FE}" name="列14531" dataDxfId="1850"/>
    <tableColumn id="14535" xr3:uid="{BE6F1C3F-93D0-480E-A477-C2DA769B608F}" name="列14532" dataDxfId="1849"/>
    <tableColumn id="14536" xr3:uid="{0AF98ED8-5AFE-43AD-A5C3-EB1BABBDA5E3}" name="列14533" dataDxfId="1848"/>
    <tableColumn id="14537" xr3:uid="{E576151D-28FD-42D6-B7E3-830249EF4FDF}" name="列14534" dataDxfId="1847"/>
    <tableColumn id="14538" xr3:uid="{371190D8-60DC-4BB1-B9B2-951E0C21058B}" name="列14535" dataDxfId="1846"/>
    <tableColumn id="14539" xr3:uid="{76918428-9174-40CA-A3CE-2CCC2271E52D}" name="列14536" dataDxfId="1845"/>
    <tableColumn id="14540" xr3:uid="{69B10D9B-98D3-4F29-BD43-564CA359DBCC}" name="列14537" dataDxfId="1844"/>
    <tableColumn id="14541" xr3:uid="{8C465D25-8314-459C-AD05-593822E665FD}" name="列14538" dataDxfId="1843"/>
    <tableColumn id="14542" xr3:uid="{4EE49E89-95D3-43B2-B32C-7CDBA45D27ED}" name="列14539" dataDxfId="1842"/>
    <tableColumn id="14543" xr3:uid="{3E6F520A-09F5-411E-8E09-3A7B732AEC70}" name="列14540" dataDxfId="1841"/>
    <tableColumn id="14544" xr3:uid="{6F7D4AE4-65DA-4BE3-A003-98D9FF01B4EF}" name="列14541" dataDxfId="1840"/>
    <tableColumn id="14545" xr3:uid="{DCD5D85F-2EDE-4807-B967-9C479EDA8888}" name="列14542" dataDxfId="1839"/>
    <tableColumn id="14546" xr3:uid="{FF7C1176-2266-4BBD-9020-20F4C45CD909}" name="列14543" dataDxfId="1838"/>
    <tableColumn id="14547" xr3:uid="{30F926DC-8900-4065-AC03-3B2774D25F54}" name="列14544" dataDxfId="1837"/>
    <tableColumn id="14548" xr3:uid="{9DFBED1A-271A-4789-9930-9F84CA78A6DD}" name="列14545" dataDxfId="1836"/>
    <tableColumn id="14549" xr3:uid="{68AD5F37-4CFE-4B10-B6C6-CA24C5493F47}" name="列14546" dataDxfId="1835"/>
    <tableColumn id="14550" xr3:uid="{889357B5-8B34-4835-9EF8-F569BA890256}" name="列14547" dataDxfId="1834"/>
    <tableColumn id="14551" xr3:uid="{4DDFDD5E-A8A3-45E2-A71F-A68A6B665696}" name="列14548" dataDxfId="1833"/>
    <tableColumn id="14552" xr3:uid="{8683B3C4-84B0-402B-A313-952511722D31}" name="列14549" dataDxfId="1832"/>
    <tableColumn id="14553" xr3:uid="{D77E0328-0D0F-411C-8665-47815E08576F}" name="列14550" dataDxfId="1831"/>
    <tableColumn id="14554" xr3:uid="{8E192432-21F9-4145-B0AF-7C3ED9BDF0C0}" name="列14551" dataDxfId="1830"/>
    <tableColumn id="14555" xr3:uid="{7A832048-F7DF-487A-981E-D0CDA9630560}" name="列14552" dataDxfId="1829"/>
    <tableColumn id="14556" xr3:uid="{59832731-9D2D-4329-B9BF-F32E202CAC29}" name="列14553" dataDxfId="1828"/>
    <tableColumn id="14557" xr3:uid="{017C94B7-93FB-4D5D-BB72-8052A9B04B39}" name="列14554" dataDxfId="1827"/>
    <tableColumn id="14558" xr3:uid="{94E89573-9ABF-4F4F-9175-7F6881F43D54}" name="列14555" dataDxfId="1826"/>
    <tableColumn id="14559" xr3:uid="{B8392E20-E527-4344-96DF-EB72A717A750}" name="列14556" dataDxfId="1825"/>
    <tableColumn id="14560" xr3:uid="{76ECD2EE-C04E-404C-A19D-40194AAE0045}" name="列14557" dataDxfId="1824"/>
    <tableColumn id="14561" xr3:uid="{E45419D7-A9B0-485E-8000-B34E2E4E544B}" name="列14558" dataDxfId="1823"/>
    <tableColumn id="14562" xr3:uid="{DCA23E1A-5596-4E94-9051-005B5DA639F6}" name="列14559" dataDxfId="1822"/>
    <tableColumn id="14563" xr3:uid="{E2EBB836-E9B4-4BB5-AFCB-BE4E1CF258F6}" name="列14560" dataDxfId="1821"/>
    <tableColumn id="14564" xr3:uid="{E5200338-3751-49F0-B34E-272EB385275F}" name="列14561" dataDxfId="1820"/>
    <tableColumn id="14565" xr3:uid="{E621A1A6-DC48-49CF-9A8F-BD65736179AA}" name="列14562" dataDxfId="1819"/>
    <tableColumn id="14566" xr3:uid="{9377246F-EC7D-4DA2-A885-73DE45D47F49}" name="列14563" dataDxfId="1818"/>
    <tableColumn id="14567" xr3:uid="{214C6CD8-FCA3-4EBF-A759-72DD3F753059}" name="列14564" dataDxfId="1817"/>
    <tableColumn id="14568" xr3:uid="{B2070D76-1EF1-4011-8497-899C3DD87DEB}" name="列14565" dataDxfId="1816"/>
    <tableColumn id="14569" xr3:uid="{2CDF974B-3BFF-4F49-A06E-6DD8B99E2432}" name="列14566" dataDxfId="1815"/>
    <tableColumn id="14570" xr3:uid="{C4EF93AD-0CC9-4D09-AA7A-916D9E347FAB}" name="列14567" dataDxfId="1814"/>
    <tableColumn id="14571" xr3:uid="{626955CB-0469-4E1C-B4CB-BD4E9EE0554E}" name="列14568" dataDxfId="1813"/>
    <tableColumn id="14572" xr3:uid="{F618AF1C-5038-4D28-BAD3-565E55FF3A4F}" name="列14569" dataDxfId="1812"/>
    <tableColumn id="14573" xr3:uid="{FD172666-7037-466A-AFD0-D23C37D69D2B}" name="列14570" dataDxfId="1811"/>
    <tableColumn id="14574" xr3:uid="{CDB63F34-0D2F-4E24-955C-719411A777C8}" name="列14571" dataDxfId="1810"/>
    <tableColumn id="14575" xr3:uid="{C0E4923E-A0B8-495F-B657-B2767C6EFED7}" name="列14572" dataDxfId="1809"/>
    <tableColumn id="14576" xr3:uid="{99379166-7B4B-4FEC-813D-72498FB89737}" name="列14573" dataDxfId="1808"/>
    <tableColumn id="14577" xr3:uid="{07AFB958-5F85-48E1-8206-547B00A4BDCD}" name="列14574" dataDxfId="1807"/>
    <tableColumn id="14578" xr3:uid="{157DE091-F5A9-44E4-BCD7-1D8CEE9116B8}" name="列14575" dataDxfId="1806"/>
    <tableColumn id="14579" xr3:uid="{69C912F0-FCF7-41D9-BFE4-70C96D267C3B}" name="列14576" dataDxfId="1805"/>
    <tableColumn id="14580" xr3:uid="{5E8BFE79-AD31-4024-A591-143E7956A28D}" name="列14577" dataDxfId="1804"/>
    <tableColumn id="14581" xr3:uid="{81824CFB-EAD2-4B79-B9CB-46DD326E971E}" name="列14578" dataDxfId="1803"/>
    <tableColumn id="14582" xr3:uid="{EDC92FAE-E6C7-447C-8BE2-60D87D1BF380}" name="列14579" dataDxfId="1802"/>
    <tableColumn id="14583" xr3:uid="{41628FED-3486-41BE-8E3B-FBD4DF77C8E7}" name="列14580" dataDxfId="1801"/>
    <tableColumn id="14584" xr3:uid="{57E8A47A-0C05-4046-976E-79DF256F19DD}" name="列14581" dataDxfId="1800"/>
    <tableColumn id="14585" xr3:uid="{870995F7-DA10-4FC5-B7EF-453C65A1D4DF}" name="列14582" dataDxfId="1799"/>
    <tableColumn id="14586" xr3:uid="{183449B2-4F8C-4B20-8EA3-8831C6236785}" name="列14583" dataDxfId="1798"/>
    <tableColumn id="14587" xr3:uid="{95C8AF8F-77CB-46EB-BF41-7DFA453BC83B}" name="列14584" dataDxfId="1797"/>
    <tableColumn id="14588" xr3:uid="{17DBA3A9-A156-4B46-86F5-9428517D9CE4}" name="列14585" dataDxfId="1796"/>
    <tableColumn id="14589" xr3:uid="{8F4D1671-18FE-4D18-A0A4-44C31E79B7E1}" name="列14586" dataDxfId="1795"/>
    <tableColumn id="14590" xr3:uid="{4A51730E-99B5-41EA-A4BE-30978F362C38}" name="列14587" dataDxfId="1794"/>
    <tableColumn id="14591" xr3:uid="{DDDCB9C4-84F0-4832-BAD2-BD8B9A25B55E}" name="列14588" dataDxfId="1793"/>
    <tableColumn id="14592" xr3:uid="{BD21F163-EA11-40C1-AA62-B281B7FDA895}" name="列14589" dataDxfId="1792"/>
    <tableColumn id="14593" xr3:uid="{C1D62F09-D4B8-468A-8AA0-573402DFE0BF}" name="列14590" dataDxfId="1791"/>
    <tableColumn id="14594" xr3:uid="{79AE6BAA-672E-4641-A7B4-14FA234248B8}" name="列14591" dataDxfId="1790"/>
    <tableColumn id="14595" xr3:uid="{7004F390-9202-48D6-9D23-346A3C2F1B0D}" name="列14592" dataDxfId="1789"/>
    <tableColumn id="14596" xr3:uid="{797BF278-97EA-4326-8309-55E67CAC3B04}" name="列14593" dataDxfId="1788"/>
    <tableColumn id="14597" xr3:uid="{FEBB11EF-DD3F-43EC-A1DC-3F0441DEED5F}" name="列14594" dataDxfId="1787"/>
    <tableColumn id="14598" xr3:uid="{1BF51479-CC06-43A4-9B72-2A8123B75D1C}" name="列14595" dataDxfId="1786"/>
    <tableColumn id="14599" xr3:uid="{DA7E38FC-658D-4EFA-8FE0-6C3C052E92F4}" name="列14596" dataDxfId="1785"/>
    <tableColumn id="14600" xr3:uid="{F4CAA6AA-A73A-4370-B841-C77672849F51}" name="列14597" dataDxfId="1784"/>
    <tableColumn id="14601" xr3:uid="{7FB4E808-C080-4144-B447-048CF72C94E5}" name="列14598" dataDxfId="1783"/>
    <tableColumn id="14602" xr3:uid="{1E21FD57-831E-427E-8062-EBD443B8A767}" name="列14599" dataDxfId="1782"/>
    <tableColumn id="14603" xr3:uid="{3B74C9C7-3F65-462B-B7AE-B8AA804A5A61}" name="列14600" dataDxfId="1781"/>
    <tableColumn id="14604" xr3:uid="{EFA68373-5A3B-4EDB-AFE7-BC22D683D8BD}" name="列14601" dataDxfId="1780"/>
    <tableColumn id="14605" xr3:uid="{B13A072D-6CA9-4602-955B-D77B5F0E995A}" name="列14602" dataDxfId="1779"/>
    <tableColumn id="14606" xr3:uid="{40EB1014-EACE-4C25-9C9E-76B6B196C1DF}" name="列14603" dataDxfId="1778"/>
    <tableColumn id="14607" xr3:uid="{DAF8D81A-A616-435C-9037-9FCC19BE4D6D}" name="列14604" dataDxfId="1777"/>
    <tableColumn id="14608" xr3:uid="{6A557160-DB9B-49C7-A95E-1D0F654991D3}" name="列14605" dataDxfId="1776"/>
    <tableColumn id="14609" xr3:uid="{1FB52222-DA82-4F5B-85E3-412BAFF26631}" name="列14606" dataDxfId="1775"/>
    <tableColumn id="14610" xr3:uid="{BB38600D-EC56-41D1-B335-A38DC7C00A78}" name="列14607" dataDxfId="1774"/>
    <tableColumn id="14611" xr3:uid="{435A105C-6E07-4EF6-934C-8ABE2DE03E12}" name="列14608" dataDxfId="1773"/>
    <tableColumn id="14612" xr3:uid="{9D1372B7-3B28-49FC-B790-D5ACCEC7C671}" name="列14609" dataDxfId="1772"/>
    <tableColumn id="14613" xr3:uid="{2B33516A-C01B-42CF-B06C-EA2B7AB2A44A}" name="列14610" dataDxfId="1771"/>
    <tableColumn id="14614" xr3:uid="{4F873125-C234-4F5A-A849-7E28E18C3FA7}" name="列14611" dataDxfId="1770"/>
    <tableColumn id="14615" xr3:uid="{8C663502-9A01-46E8-9AC0-8CAF96599324}" name="列14612" dataDxfId="1769"/>
    <tableColumn id="14616" xr3:uid="{C8651DC4-B511-404A-9541-177AA730BD18}" name="列14613" dataDxfId="1768"/>
    <tableColumn id="14617" xr3:uid="{3AADDE3D-0DEF-400A-9F69-A3B6B9B1776B}" name="列14614" dataDxfId="1767"/>
    <tableColumn id="14618" xr3:uid="{DDAD4688-9309-4E63-AB19-730F3C87A7C1}" name="列14615" dataDxfId="1766"/>
    <tableColumn id="14619" xr3:uid="{014B3981-6096-44B7-B2EC-82B565C65AAF}" name="列14616" dataDxfId="1765"/>
    <tableColumn id="14620" xr3:uid="{A9B846F9-89BC-4CAE-BF02-11EA74636210}" name="列14617" dataDxfId="1764"/>
    <tableColumn id="14621" xr3:uid="{3F606831-A84D-4284-AD7A-E7E8E52B43AF}" name="列14618" dataDxfId="1763"/>
    <tableColumn id="14622" xr3:uid="{FC3E813C-C777-4EE1-B223-A195731D4122}" name="列14619" dataDxfId="1762"/>
    <tableColumn id="14623" xr3:uid="{AC47E3DC-B4BF-4EEC-9048-A09AD0DCAB1E}" name="列14620" dataDxfId="1761"/>
    <tableColumn id="14624" xr3:uid="{3C5DB68F-8298-41DB-A2CD-C0C875C778AF}" name="列14621" dataDxfId="1760"/>
    <tableColumn id="14625" xr3:uid="{5CD1223D-9908-4679-9307-982DC8697DB0}" name="列14622" dataDxfId="1759"/>
    <tableColumn id="14626" xr3:uid="{4E3A8F0E-92E0-4154-B237-4E1345A5605D}" name="列14623" dataDxfId="1758"/>
    <tableColumn id="14627" xr3:uid="{5B3BD928-CE36-49CD-A3A5-1958F85EF0AC}" name="列14624" dataDxfId="1757"/>
    <tableColumn id="14628" xr3:uid="{DF5A2BAC-F9D5-4D53-B446-08BF0E679F7E}" name="列14625" dataDxfId="1756"/>
    <tableColumn id="14629" xr3:uid="{701DC059-180E-4015-9140-80412FB4B754}" name="列14626" dataDxfId="1755"/>
    <tableColumn id="14630" xr3:uid="{DA0F1CBD-4990-4442-9741-2C23CAA96455}" name="列14627" dataDxfId="1754"/>
    <tableColumn id="14631" xr3:uid="{4141EC0D-9391-4B3D-922C-5F3ACB416725}" name="列14628" dataDxfId="1753"/>
    <tableColumn id="14632" xr3:uid="{6AA2F0C8-604E-4CF5-BEF2-3CC2B016063F}" name="列14629" dataDxfId="1752"/>
    <tableColumn id="14633" xr3:uid="{D3C88EF9-B416-4024-B957-FBFD1EC5798E}" name="列14630" dataDxfId="1751"/>
    <tableColumn id="14634" xr3:uid="{59812619-1FE4-4031-B173-BD0BA54760E8}" name="列14631" dataDxfId="1750"/>
    <tableColumn id="14635" xr3:uid="{F0EA521B-BA8C-4D83-BC5A-3D59E074FD8C}" name="列14632" dataDxfId="1749"/>
    <tableColumn id="14636" xr3:uid="{28D05319-E023-4A2B-BD27-70DDB74E7A0B}" name="列14633" dataDxfId="1748"/>
    <tableColumn id="14637" xr3:uid="{5905B9D1-A18A-46ED-8630-3E72CB9E39CE}" name="列14634" dataDxfId="1747"/>
    <tableColumn id="14638" xr3:uid="{558F63AD-2BDE-4B62-B816-3B68BFB9F350}" name="列14635" dataDxfId="1746"/>
    <tableColumn id="14639" xr3:uid="{09E8EFCB-6E90-42C5-991C-BC802E9CCC90}" name="列14636" dataDxfId="1745"/>
    <tableColumn id="14640" xr3:uid="{AD195DD3-D376-45E4-B676-390E0F1F098D}" name="列14637" dataDxfId="1744"/>
    <tableColumn id="14641" xr3:uid="{71A66A34-821E-4A83-995F-B16C795B17D4}" name="列14638" dataDxfId="1743"/>
    <tableColumn id="14642" xr3:uid="{E920F447-1F1E-440B-90BA-023E117D5335}" name="列14639" dataDxfId="1742"/>
    <tableColumn id="14643" xr3:uid="{BA5776E1-B2B7-4FFA-A623-0E56151D47FC}" name="列14640" dataDxfId="1741"/>
    <tableColumn id="14644" xr3:uid="{70AE091A-0BE5-4A51-97E6-9AFE8AE98701}" name="列14641" dataDxfId="1740"/>
    <tableColumn id="14645" xr3:uid="{6D479E58-D5EF-45A8-96C2-B655CBC6D7C1}" name="列14642" dataDxfId="1739"/>
    <tableColumn id="14646" xr3:uid="{33A04A5D-8AE5-4A0F-BE6E-C7C33E2C717B}" name="列14643" dataDxfId="1738"/>
    <tableColumn id="14647" xr3:uid="{3964A9A7-5560-46D3-8D31-9F2C846EAA09}" name="列14644" dataDxfId="1737"/>
    <tableColumn id="14648" xr3:uid="{894A9223-7D24-4F10-859D-EEC35CFFC98B}" name="列14645" dataDxfId="1736"/>
    <tableColumn id="14649" xr3:uid="{F5344580-7506-4C3C-AC7F-D2F86A3D63DF}" name="列14646" dataDxfId="1735"/>
    <tableColumn id="14650" xr3:uid="{1E83DA42-D10D-41CD-9B0D-EB74915299B9}" name="列14647" dataDxfId="1734"/>
    <tableColumn id="14651" xr3:uid="{4D333FAD-9382-46CD-B775-50C0E80D16F4}" name="列14648" dataDxfId="1733"/>
    <tableColumn id="14652" xr3:uid="{B122A0F9-93FA-41A9-A633-0AEE95E1812B}" name="列14649" dataDxfId="1732"/>
    <tableColumn id="14653" xr3:uid="{B6757480-B4D0-43EE-9AF6-0FE6E2F6DA48}" name="列14650" dataDxfId="1731"/>
    <tableColumn id="14654" xr3:uid="{50C557A9-6B78-4849-9881-1E4302CFBDC9}" name="列14651" dataDxfId="1730"/>
    <tableColumn id="14655" xr3:uid="{F9F5A521-E5D0-4FBF-B899-9DE250B149DC}" name="列14652" dataDxfId="1729"/>
    <tableColumn id="14656" xr3:uid="{30BAE27F-8108-4217-875C-DA8FDEA08EA1}" name="列14653" dataDxfId="1728"/>
    <tableColumn id="14657" xr3:uid="{4872ADF3-7F5B-45ED-83F4-1999A0335696}" name="列14654" dataDxfId="1727"/>
    <tableColumn id="14658" xr3:uid="{263D4612-5257-431B-B379-B34D3B035FF5}" name="列14655" dataDxfId="1726"/>
    <tableColumn id="14659" xr3:uid="{D6F5C5F4-16AA-4452-889C-BCA9D1769156}" name="列14656" dataDxfId="1725"/>
    <tableColumn id="14660" xr3:uid="{B42F70E9-F4A2-448A-B568-EA9A9B7FBC5B}" name="列14657" dataDxfId="1724"/>
    <tableColumn id="14661" xr3:uid="{BC490180-27DB-4265-A330-83A9B62FB9BA}" name="列14658" dataDxfId="1723"/>
    <tableColumn id="14662" xr3:uid="{EF0A295F-92E1-4ABB-B87D-C6EF76C627A8}" name="列14659" dataDxfId="1722"/>
    <tableColumn id="14663" xr3:uid="{033ECAE5-D27A-468E-92A3-85FF4283B125}" name="列14660" dataDxfId="1721"/>
    <tableColumn id="14664" xr3:uid="{A86743B9-C084-459C-828A-62E1898B3B27}" name="列14661" dataDxfId="1720"/>
    <tableColumn id="14665" xr3:uid="{496F23DD-DC5D-4896-8EFA-F3DA99DDE335}" name="列14662" dataDxfId="1719"/>
    <tableColumn id="14666" xr3:uid="{2FFEA030-1188-4A86-A8F8-6109959CC383}" name="列14663" dataDxfId="1718"/>
    <tableColumn id="14667" xr3:uid="{51A89CD8-E811-46A0-AB4C-E454DBF3B611}" name="列14664" dataDxfId="1717"/>
    <tableColumn id="14668" xr3:uid="{8BEEB7CB-329A-468A-92B2-8892FAA15258}" name="列14665" dataDxfId="1716"/>
    <tableColumn id="14669" xr3:uid="{D6608B6C-EDE0-470C-AD3D-10517DA54A8C}" name="列14666" dataDxfId="1715"/>
    <tableColumn id="14670" xr3:uid="{FF8B341B-29AB-4EC4-9FE6-9C746C775EA3}" name="列14667" dataDxfId="1714"/>
    <tableColumn id="14671" xr3:uid="{3CECD473-667A-4A4C-96DE-7645E26ECED6}" name="列14668" dataDxfId="1713"/>
    <tableColumn id="14672" xr3:uid="{F2108557-C4D3-4C60-8C36-2C4A1330AFC5}" name="列14669" dataDxfId="1712"/>
    <tableColumn id="14673" xr3:uid="{D71E99D8-3108-42C6-9CD0-DD41295793F2}" name="列14670" dataDxfId="1711"/>
    <tableColumn id="14674" xr3:uid="{1208A46E-E91F-40FA-BF4F-3B0FC1717C33}" name="列14671" dataDxfId="1710"/>
    <tableColumn id="14675" xr3:uid="{3524E65B-82F1-463F-83B1-A6CB82B91BFA}" name="列14672" dataDxfId="1709"/>
    <tableColumn id="14676" xr3:uid="{CFC0CE74-212E-4A3F-A7B9-6DBD65A1777E}" name="列14673" dataDxfId="1708"/>
    <tableColumn id="14677" xr3:uid="{F88C8AA5-B1D3-42B6-90A9-B62623A71DF8}" name="列14674" dataDxfId="1707"/>
    <tableColumn id="14678" xr3:uid="{61D0D050-A631-4B7B-8B75-02F2F45A0B20}" name="列14675" dataDxfId="1706"/>
    <tableColumn id="14679" xr3:uid="{05928C90-C120-4E43-AD78-0C52BDF16B55}" name="列14676" dataDxfId="1705"/>
    <tableColumn id="14680" xr3:uid="{A7A7F05A-00ED-4365-A20F-AFCD56CF98AA}" name="列14677" dataDxfId="1704"/>
    <tableColumn id="14681" xr3:uid="{F8B4B487-D31F-45B6-8315-6B858BDC4795}" name="列14678" dataDxfId="1703"/>
    <tableColumn id="14682" xr3:uid="{F8741D35-A4AB-483C-83F5-59AA9E6C7A11}" name="列14679" dataDxfId="1702"/>
    <tableColumn id="14683" xr3:uid="{41BF3953-E1C0-4A6B-A12C-7E778A390357}" name="列14680" dataDxfId="1701"/>
    <tableColumn id="14684" xr3:uid="{505E0DF7-7F37-4B00-AE62-5CDFE765BC0D}" name="列14681" dataDxfId="1700"/>
    <tableColumn id="14685" xr3:uid="{308527C1-59C6-47C4-ACE4-EEEC253B45FA}" name="列14682" dataDxfId="1699"/>
    <tableColumn id="14686" xr3:uid="{FB70FA0B-04CF-4738-9B98-693C631CD43E}" name="列14683" dataDxfId="1698"/>
    <tableColumn id="14687" xr3:uid="{210ADD6C-BB23-4081-897A-422E1D590C7F}" name="列14684" dataDxfId="1697"/>
    <tableColumn id="14688" xr3:uid="{AF78205D-350F-43CB-9EC0-0851BA740196}" name="列14685" dataDxfId="1696"/>
    <tableColumn id="14689" xr3:uid="{181CF914-F54C-4681-81D9-5AE3C4A2384D}" name="列14686" dataDxfId="1695"/>
    <tableColumn id="14690" xr3:uid="{8F628AAC-B6C0-4240-BABD-CAB432643F3D}" name="列14687" dataDxfId="1694"/>
    <tableColumn id="14691" xr3:uid="{4C76C971-E3BF-431C-8077-3415094C3E33}" name="列14688" dataDxfId="1693"/>
    <tableColumn id="14692" xr3:uid="{EB268078-A350-4AD9-82A9-289B06FED3FF}" name="列14689" dataDxfId="1692"/>
    <tableColumn id="14693" xr3:uid="{B0A538C8-A350-4B0C-B179-E9D7390FBBE1}" name="列14690" dataDxfId="1691"/>
    <tableColumn id="14694" xr3:uid="{D1DB921D-8424-49D3-A75C-1E2AE68693F0}" name="列14691" dataDxfId="1690"/>
    <tableColumn id="14695" xr3:uid="{607F1831-FB76-4613-9FED-A09DA8622604}" name="列14692" dataDxfId="1689"/>
    <tableColumn id="14696" xr3:uid="{390698CE-0B7A-429C-9CAA-2553DD9567D9}" name="列14693" dataDxfId="1688"/>
    <tableColumn id="14697" xr3:uid="{85D6797D-9BA2-4972-897A-CCDFB6ED495C}" name="列14694" dataDxfId="1687"/>
    <tableColumn id="14698" xr3:uid="{D94C01A9-AD63-4C6D-B473-3A959B33E8F6}" name="列14695" dataDxfId="1686"/>
    <tableColumn id="14699" xr3:uid="{E14522D4-1587-4340-A449-613917F65BCD}" name="列14696" dataDxfId="1685"/>
    <tableColumn id="14700" xr3:uid="{866249D0-C0B5-4039-8C0B-B3B7925743D6}" name="列14697" dataDxfId="1684"/>
    <tableColumn id="14701" xr3:uid="{CA7EF7CD-727E-4F22-8EE4-F8ED074AA8E8}" name="列14698" dataDxfId="1683"/>
    <tableColumn id="14702" xr3:uid="{C323DD8A-DB92-4321-87F4-440726742948}" name="列14699" dataDxfId="1682"/>
    <tableColumn id="14703" xr3:uid="{94021178-CC49-40ED-A242-85283AF97D01}" name="列14700" dataDxfId="1681"/>
    <tableColumn id="14704" xr3:uid="{E13EC711-791F-45D2-9D5E-A7DA68A09E6E}" name="列14701" dataDxfId="1680"/>
    <tableColumn id="14705" xr3:uid="{EF95334A-94AB-47ED-BE6C-13A05DEBE6C9}" name="列14702" dataDxfId="1679"/>
    <tableColumn id="14706" xr3:uid="{ACB1A0EB-824A-4C24-817C-D9B873374F04}" name="列14703" dataDxfId="1678"/>
    <tableColumn id="14707" xr3:uid="{1059B608-215D-4623-928B-447A5A472539}" name="列14704" dataDxfId="1677"/>
    <tableColumn id="14708" xr3:uid="{796C0C29-FF3C-42C1-A36B-07D237C7F65E}" name="列14705" dataDxfId="1676"/>
    <tableColumn id="14709" xr3:uid="{11EE8D67-4467-4759-AC6C-71641260B4EC}" name="列14706" dataDxfId="1675"/>
    <tableColumn id="14710" xr3:uid="{C39CCBAC-CE66-4D9C-93AF-9A29A7FCCCB8}" name="列14707" dataDxfId="1674"/>
    <tableColumn id="14711" xr3:uid="{EEDA0E5F-14AE-44EF-B385-2B5477C268C0}" name="列14708" dataDxfId="1673"/>
    <tableColumn id="14712" xr3:uid="{C91DB8B9-CA68-4149-B187-517BA8C07072}" name="列14709" dataDxfId="1672"/>
    <tableColumn id="14713" xr3:uid="{FB77AE68-059F-46B3-8AA9-2E7E702A2F82}" name="列14710" dataDxfId="1671"/>
    <tableColumn id="14714" xr3:uid="{158F9F88-B7CA-4D16-B71B-1AE38EAFB8E8}" name="列14711" dataDxfId="1670"/>
    <tableColumn id="14715" xr3:uid="{040C3E4F-ACD6-427B-AA7F-BC9AFDC2441E}" name="列14712" dataDxfId="1669"/>
    <tableColumn id="14716" xr3:uid="{EA5A5B95-AA66-4B98-93A4-EF0FE494C2B3}" name="列14713" dataDxfId="1668"/>
    <tableColumn id="14717" xr3:uid="{DF29007C-0DC3-4552-8A1C-BDA204E7C8B8}" name="列14714" dataDxfId="1667"/>
    <tableColumn id="14718" xr3:uid="{6DF3A089-0EC1-4730-89C0-0FA1762BC114}" name="列14715" dataDxfId="1666"/>
    <tableColumn id="14719" xr3:uid="{CBA01A68-A155-429C-9522-E279114FF896}" name="列14716" dataDxfId="1665"/>
    <tableColumn id="14720" xr3:uid="{5D4B8E56-8DBA-43E2-9B64-9810D5BB5C84}" name="列14717" dataDxfId="1664"/>
    <tableColumn id="14721" xr3:uid="{7EC7ACDF-9730-481D-9266-D2F6710EB77C}" name="列14718" dataDxfId="1663"/>
    <tableColumn id="14722" xr3:uid="{2481E896-BB7B-4985-A53F-39A249062950}" name="列14719" dataDxfId="1662"/>
    <tableColumn id="14723" xr3:uid="{08F93424-4A50-4AE1-A2A9-4FAE172CB506}" name="列14720" dataDxfId="1661"/>
    <tableColumn id="14724" xr3:uid="{7518FB14-21EE-4EFB-A245-BF556C7AFFCA}" name="列14721" dataDxfId="1660"/>
    <tableColumn id="14725" xr3:uid="{0EDB57EA-56A9-47B2-902A-A1006819DCE3}" name="列14722" dataDxfId="1659"/>
    <tableColumn id="14726" xr3:uid="{E61D749B-BE4D-4232-85F9-CAF9A6F02685}" name="列14723" dataDxfId="1658"/>
    <tableColumn id="14727" xr3:uid="{EB76BC11-12A6-493F-84B9-14FD5A813AD9}" name="列14724" dataDxfId="1657"/>
    <tableColumn id="14728" xr3:uid="{325083EF-5023-4C98-AB9C-DBF80B8D5E13}" name="列14725" dataDxfId="1656"/>
    <tableColumn id="14729" xr3:uid="{A4C0BBAA-BA37-4966-A9BC-AEC3CCFEE50D}" name="列14726" dataDxfId="1655"/>
    <tableColumn id="14730" xr3:uid="{72D84B8D-440F-486A-806A-590C35D12F8F}" name="列14727" dataDxfId="1654"/>
    <tableColumn id="14731" xr3:uid="{CA4850D5-170C-4493-BFF7-E37F5079E4FD}" name="列14728" dataDxfId="1653"/>
    <tableColumn id="14732" xr3:uid="{1B50B721-FD03-4ED4-A75E-7D24B55E7D09}" name="列14729" dataDxfId="1652"/>
    <tableColumn id="14733" xr3:uid="{6DCF3651-A12E-439E-9A0F-5F3CD0C55033}" name="列14730" dataDxfId="1651"/>
    <tableColumn id="14734" xr3:uid="{3B970BBD-6B00-4A68-8DB7-D1946B0846CD}" name="列14731" dataDxfId="1650"/>
    <tableColumn id="14735" xr3:uid="{B19A37FF-4F86-43B5-B062-8398EE51DD51}" name="列14732" dataDxfId="1649"/>
    <tableColumn id="14736" xr3:uid="{F410DC9F-5533-4D42-9252-D473BBAFA610}" name="列14733" dataDxfId="1648"/>
    <tableColumn id="14737" xr3:uid="{685DD839-61C8-4D94-854B-170259700EF2}" name="列14734" dataDxfId="1647"/>
    <tableColumn id="14738" xr3:uid="{682086BB-7E9E-4FEB-AEDC-5096418132D1}" name="列14735" dataDxfId="1646"/>
    <tableColumn id="14739" xr3:uid="{AEB37289-613D-4C2F-A9E4-86BCFB703DC5}" name="列14736" dataDxfId="1645"/>
    <tableColumn id="14740" xr3:uid="{8F70AB26-6CCE-489E-B4DE-5DEF851A7180}" name="列14737" dataDxfId="1644"/>
    <tableColumn id="14741" xr3:uid="{3D856B7C-52A6-4F2F-9018-0028FFC0911D}" name="列14738" dataDxfId="1643"/>
    <tableColumn id="14742" xr3:uid="{08745819-A717-4CA4-9744-CF6761A237DB}" name="列14739" dataDxfId="1642"/>
    <tableColumn id="14743" xr3:uid="{DEEFBA98-5CE6-4850-AC3D-A6C7FEFC50EC}" name="列14740" dataDxfId="1641"/>
    <tableColumn id="14744" xr3:uid="{48C84F8B-3D26-4ADD-A048-8B77D074ECC5}" name="列14741" dataDxfId="1640"/>
    <tableColumn id="14745" xr3:uid="{7BF84B7C-5318-45BA-9621-8707B122C8AC}" name="列14742" dataDxfId="1639"/>
    <tableColumn id="14746" xr3:uid="{A04C9B8C-8066-4A70-A1E3-D8C37B15C553}" name="列14743" dataDxfId="1638"/>
    <tableColumn id="14747" xr3:uid="{74F9F7A0-2941-41CF-AFDA-C432548E803D}" name="列14744" dataDxfId="1637"/>
    <tableColumn id="14748" xr3:uid="{352964D1-0CCA-4CA9-936F-A812013D2523}" name="列14745" dataDxfId="1636"/>
    <tableColumn id="14749" xr3:uid="{4EF9A409-98CD-40B7-9189-704B42573B21}" name="列14746" dataDxfId="1635"/>
    <tableColumn id="14750" xr3:uid="{8025A04A-021E-4930-AEFF-2AD0F17846B8}" name="列14747" dataDxfId="1634"/>
    <tableColumn id="14751" xr3:uid="{0CB62876-5C9C-4CCA-BA66-188F2B0B8FE0}" name="列14748" dataDxfId="1633"/>
    <tableColumn id="14752" xr3:uid="{F0242CB9-11A5-4467-8729-AAD9AE315D91}" name="列14749" dataDxfId="1632"/>
    <tableColumn id="14753" xr3:uid="{70A1319D-ECEA-4704-9B5B-5F5FCFD46582}" name="列14750" dataDxfId="1631"/>
    <tableColumn id="14754" xr3:uid="{84ED1535-E6DA-4C0F-91B1-211E049C6CC4}" name="列14751" dataDxfId="1630"/>
    <tableColumn id="14755" xr3:uid="{CE273065-234D-4BD1-9DBA-BE578AD9C4D4}" name="列14752" dataDxfId="1629"/>
    <tableColumn id="14756" xr3:uid="{CB7BD71E-1591-4D03-94C9-474290DC8736}" name="列14753" dataDxfId="1628"/>
    <tableColumn id="14757" xr3:uid="{71F69650-2954-49B3-8937-E317153AD1AB}" name="列14754" dataDxfId="1627"/>
    <tableColumn id="14758" xr3:uid="{AB4132BF-2FEE-4B7C-B1E3-CB9A2060790A}" name="列14755" dataDxfId="1626"/>
    <tableColumn id="14759" xr3:uid="{BFA37CB3-F97D-48DF-9960-AA9DD165D3C0}" name="列14756" dataDxfId="1625"/>
    <tableColumn id="14760" xr3:uid="{306A6B58-D645-4217-8B55-F60B4C6B4049}" name="列14757" dataDxfId="1624"/>
    <tableColumn id="14761" xr3:uid="{3EEAB963-65C8-4A8B-BD6B-96C280178F51}" name="列14758" dataDxfId="1623"/>
    <tableColumn id="14762" xr3:uid="{8E6BCB96-75F0-4BF7-8A30-4D7EF84C89F1}" name="列14759" dataDxfId="1622"/>
    <tableColumn id="14763" xr3:uid="{E7876652-D6AF-47CD-882E-B4535AA62540}" name="列14760" dataDxfId="1621"/>
    <tableColumn id="14764" xr3:uid="{94C1BBCE-281E-458C-AF5A-B2E796B8DA92}" name="列14761" dataDxfId="1620"/>
    <tableColumn id="14765" xr3:uid="{2FA4E50D-DC1F-43ED-AFFD-7B12B6FDF350}" name="列14762" dataDxfId="1619"/>
    <tableColumn id="14766" xr3:uid="{D1D93587-95C6-46EB-A711-62DE26773F5D}" name="列14763" dataDxfId="1618"/>
    <tableColumn id="14767" xr3:uid="{7F946208-A50E-4AEF-A2A2-4211E30FA938}" name="列14764" dataDxfId="1617"/>
    <tableColumn id="14768" xr3:uid="{E17EE78B-D3EB-4E28-9814-26DB9CF0BE80}" name="列14765" dataDxfId="1616"/>
    <tableColumn id="14769" xr3:uid="{711EA959-E69E-4538-AA15-E1E8FB8DB0AA}" name="列14766" dataDxfId="1615"/>
    <tableColumn id="14770" xr3:uid="{4490E5CE-899C-4817-9D93-11CDDA907246}" name="列14767" dataDxfId="1614"/>
    <tableColumn id="14771" xr3:uid="{74640F45-3F02-4531-8E51-933A15B3FC46}" name="列14768" dataDxfId="1613"/>
    <tableColumn id="14772" xr3:uid="{F23C0B3A-AEBF-405E-B25F-A143C5C29137}" name="列14769" dataDxfId="1612"/>
    <tableColumn id="14773" xr3:uid="{432B993D-49A5-432E-8071-92001F320F1F}" name="列14770" dataDxfId="1611"/>
    <tableColumn id="14774" xr3:uid="{FB2421F4-864A-4E16-84C9-254B3E4CF0F8}" name="列14771" dataDxfId="1610"/>
    <tableColumn id="14775" xr3:uid="{DE7BCE82-C956-4827-8649-45427C431D37}" name="列14772" dataDxfId="1609"/>
    <tableColumn id="14776" xr3:uid="{900D99C6-E36A-4D5C-B09E-65339B65BB62}" name="列14773" dataDxfId="1608"/>
    <tableColumn id="14777" xr3:uid="{462E808E-17EC-4F64-8F16-675F1D86139C}" name="列14774" dataDxfId="1607"/>
    <tableColumn id="14778" xr3:uid="{2A140470-45DC-4508-A177-EDF8DEC6A6DC}" name="列14775" dataDxfId="1606"/>
    <tableColumn id="14779" xr3:uid="{7D84154F-6419-455E-80DF-903724051A2B}" name="列14776" dataDxfId="1605"/>
    <tableColumn id="14780" xr3:uid="{8DAD02C4-77BA-4CE5-A1EA-5A35F39B1F79}" name="列14777" dataDxfId="1604"/>
    <tableColumn id="14781" xr3:uid="{5F5EC3F1-53C1-4D32-87AC-C9D77719368F}" name="列14778" dataDxfId="1603"/>
    <tableColumn id="14782" xr3:uid="{A72AA378-A71C-4C11-BC92-A5A61D3E1293}" name="列14779" dataDxfId="1602"/>
    <tableColumn id="14783" xr3:uid="{2C2332EE-E892-45E4-A3FC-DC1D61F89181}" name="列14780" dataDxfId="1601"/>
    <tableColumn id="14784" xr3:uid="{00128720-8B1B-442A-922E-BC1435C97565}" name="列14781" dataDxfId="1600"/>
    <tableColumn id="14785" xr3:uid="{BA6C96BA-DC90-43F1-8990-EC3B01AB7F43}" name="列14782" dataDxfId="1599"/>
    <tableColumn id="14786" xr3:uid="{68510ADE-0EE5-4A6E-BDCA-B985156AC037}" name="列14783" dataDxfId="1598"/>
    <tableColumn id="14787" xr3:uid="{F371A151-4A9A-4E2D-8B5A-412C6A71DFB6}" name="列14784" dataDxfId="1597"/>
    <tableColumn id="14788" xr3:uid="{E3706393-84CC-4E7A-9A26-E92EB1A949E9}" name="列14785" dataDxfId="1596"/>
    <tableColumn id="14789" xr3:uid="{6C75F4EA-FA0F-46D2-95AB-E0C91214C4B3}" name="列14786" dataDxfId="1595"/>
    <tableColumn id="14790" xr3:uid="{235170B1-8A77-4184-A6EF-80105FC8D5B7}" name="列14787" dataDxfId="1594"/>
    <tableColumn id="14791" xr3:uid="{8E205CD3-700B-4292-B07B-F9C694EF60A1}" name="列14788" dataDxfId="1593"/>
    <tableColumn id="14792" xr3:uid="{23A4CF9E-78DE-45BA-8AE2-7FF0CAA25935}" name="列14789" dataDxfId="1592"/>
    <tableColumn id="14793" xr3:uid="{09E46D33-A1B9-461B-8C29-F649B2A000A8}" name="列14790" dataDxfId="1591"/>
    <tableColumn id="14794" xr3:uid="{B1A949C7-49A4-4999-9D9F-4174F8546311}" name="列14791" dataDxfId="1590"/>
    <tableColumn id="14795" xr3:uid="{B1D44167-9830-4199-9AAD-311C5C873B2A}" name="列14792" dataDxfId="1589"/>
    <tableColumn id="14796" xr3:uid="{5DED85A6-A114-4595-A929-842F81524507}" name="列14793" dataDxfId="1588"/>
    <tableColumn id="14797" xr3:uid="{BADCDD26-94AF-46BF-B547-5F37F60EBDB8}" name="列14794" dataDxfId="1587"/>
    <tableColumn id="14798" xr3:uid="{AAAB8AC0-B881-4699-B5F8-4B7BE163ABF7}" name="列14795" dataDxfId="1586"/>
    <tableColumn id="14799" xr3:uid="{77D07C51-6051-4389-89A9-D54415369586}" name="列14796" dataDxfId="1585"/>
    <tableColumn id="14800" xr3:uid="{510EBF19-A997-4C47-97A7-68E7AECDD11F}" name="列14797" dataDxfId="1584"/>
    <tableColumn id="14801" xr3:uid="{FDA61850-7D1C-4D9C-9211-113BDCB7C100}" name="列14798" dataDxfId="1583"/>
    <tableColumn id="14802" xr3:uid="{3618C67F-B449-4AF7-A331-7FC82DA9D279}" name="列14799" dataDxfId="1582"/>
    <tableColumn id="14803" xr3:uid="{90B85E5A-62FE-4C07-ACEC-2C595DF6CA63}" name="列14800" dataDxfId="1581"/>
    <tableColumn id="14804" xr3:uid="{0D022884-8769-4855-B275-BA828E8E21DB}" name="列14801" dataDxfId="1580"/>
    <tableColumn id="14805" xr3:uid="{7E6CDBF1-5820-47FC-A87A-D8DEB1A324A8}" name="列14802" dataDxfId="1579"/>
    <tableColumn id="14806" xr3:uid="{8EDD3675-D35B-4218-886D-B74376D5064B}" name="列14803" dataDxfId="1578"/>
    <tableColumn id="14807" xr3:uid="{7FEAFBCC-5D4E-48CF-9542-F1902E9C00A3}" name="列14804" dataDxfId="1577"/>
    <tableColumn id="14808" xr3:uid="{C53C793A-1AC7-406D-81AE-355E4F346F58}" name="列14805" dataDxfId="1576"/>
    <tableColumn id="14809" xr3:uid="{2ACDF591-F824-4480-9B88-614377981B18}" name="列14806" dataDxfId="1575"/>
    <tableColumn id="14810" xr3:uid="{A85DD5DE-33F5-43F5-80B6-10AF5A6F15D7}" name="列14807" dataDxfId="1574"/>
    <tableColumn id="14811" xr3:uid="{3C3C5433-9CC9-4358-A2D5-6AD16A8F4F5C}" name="列14808" dataDxfId="1573"/>
    <tableColumn id="14812" xr3:uid="{5888C5A4-238D-4037-89B5-E516DA3E7B1D}" name="列14809" dataDxfId="1572"/>
    <tableColumn id="14813" xr3:uid="{AEE783BD-C3E5-4FC7-BCEA-5670D1DEF08E}" name="列14810" dataDxfId="1571"/>
    <tableColumn id="14814" xr3:uid="{B174EC4F-97B1-4DAB-B9C6-810F54AF5C7C}" name="列14811" dataDxfId="1570"/>
    <tableColumn id="14815" xr3:uid="{35CE46EE-BCB9-4262-8F20-84EF45B47251}" name="列14812" dataDxfId="1569"/>
    <tableColumn id="14816" xr3:uid="{750014A5-FB7C-476F-AAA9-3D0FA1B62D54}" name="列14813" dataDxfId="1568"/>
    <tableColumn id="14817" xr3:uid="{BB313A23-8F95-4751-A427-3D467E20F213}" name="列14814" dataDxfId="1567"/>
    <tableColumn id="14818" xr3:uid="{0301CBFE-2319-4C9A-92F1-31666FB5DA69}" name="列14815" dataDxfId="1566"/>
    <tableColumn id="14819" xr3:uid="{1347FC2A-8438-445A-80DC-7C0A71C0AC16}" name="列14816" dataDxfId="1565"/>
    <tableColumn id="14820" xr3:uid="{0B89DA4A-E554-4C70-B320-E7F92EB99FE7}" name="列14817" dataDxfId="1564"/>
    <tableColumn id="14821" xr3:uid="{E49B97BB-0BB4-445D-88C3-7C95852F0F65}" name="列14818" dataDxfId="1563"/>
    <tableColumn id="14822" xr3:uid="{0645BD35-644A-48A6-8FFC-6706476767D1}" name="列14819" dataDxfId="1562"/>
    <tableColumn id="14823" xr3:uid="{60D138BE-924D-4E6C-B381-94ADC9BDEFC9}" name="列14820" dataDxfId="1561"/>
    <tableColumn id="14824" xr3:uid="{10CBC795-30EB-4236-890D-E396D99B8810}" name="列14821" dataDxfId="1560"/>
    <tableColumn id="14825" xr3:uid="{E567E062-2F67-4B6B-926C-75A887D09140}" name="列14822" dataDxfId="1559"/>
    <tableColumn id="14826" xr3:uid="{0DABE381-F47E-470D-A19F-A7E3E7BEE470}" name="列14823" dataDxfId="1558"/>
    <tableColumn id="14827" xr3:uid="{04EDBF48-7615-4800-9B18-6499DD923DB7}" name="列14824" dataDxfId="1557"/>
    <tableColumn id="14828" xr3:uid="{CB72C0DF-1B49-4504-B482-BB35DD045F97}" name="列14825" dataDxfId="1556"/>
    <tableColumn id="14829" xr3:uid="{EEB03E0D-DE4D-4C53-A50A-D9CDE5202D6C}" name="列14826" dataDxfId="1555"/>
    <tableColumn id="14830" xr3:uid="{48C0BFE2-E112-4BA5-A61C-4434D544B409}" name="列14827" dataDxfId="1554"/>
    <tableColumn id="14831" xr3:uid="{A455AE6F-C7DA-4D87-A4CA-AF2105A2362C}" name="列14828" dataDxfId="1553"/>
    <tableColumn id="14832" xr3:uid="{D2993446-3B9D-4333-9246-DB382A21DC7F}" name="列14829" dataDxfId="1552"/>
    <tableColumn id="14833" xr3:uid="{5C034E43-64C7-4823-B33F-B8304AF3AD47}" name="列14830" dataDxfId="1551"/>
    <tableColumn id="14834" xr3:uid="{A360253B-9A03-4DA7-AB04-C5857F809376}" name="列14831" dataDxfId="1550"/>
    <tableColumn id="14835" xr3:uid="{E6D8E087-5DA5-41EE-941F-EECDA6DFBC09}" name="列14832" dataDxfId="1549"/>
    <tableColumn id="14836" xr3:uid="{F28DF362-0E06-4B33-B6D0-B41D94F072FE}" name="列14833" dataDxfId="1548"/>
    <tableColumn id="14837" xr3:uid="{93168D37-31D3-489A-B52F-2B91CC08A015}" name="列14834" dataDxfId="1547"/>
    <tableColumn id="14838" xr3:uid="{B9C0E25B-C37A-43D4-8E97-8A4CF217D0BC}" name="列14835" dataDxfId="1546"/>
    <tableColumn id="14839" xr3:uid="{74A8D656-73A2-4359-B0A6-85557E6513AC}" name="列14836" dataDxfId="1545"/>
    <tableColumn id="14840" xr3:uid="{15627389-3247-46EE-B655-BFD6732CC121}" name="列14837" dataDxfId="1544"/>
    <tableColumn id="14841" xr3:uid="{D5897F97-1E18-40BE-A7A4-B748E465488D}" name="列14838" dataDxfId="1543"/>
    <tableColumn id="14842" xr3:uid="{1E2A3525-32E5-42A6-BCA1-68F2F6FE71DA}" name="列14839" dataDxfId="1542"/>
    <tableColumn id="14843" xr3:uid="{3E27E532-6751-4C4A-AB9A-DE1DC1FF0866}" name="列14840" dataDxfId="1541"/>
    <tableColumn id="14844" xr3:uid="{5DB35AFC-2B2E-4127-9C49-9E4DE03C3DAD}" name="列14841" dataDxfId="1540"/>
    <tableColumn id="14845" xr3:uid="{6B150E15-79B4-4FC2-81B5-9CA13FE50CBE}" name="列14842" dataDxfId="1539"/>
    <tableColumn id="14846" xr3:uid="{00EBAAE0-77E4-4810-957B-D85B0FD3252D}" name="列14843" dataDxfId="1538"/>
    <tableColumn id="14847" xr3:uid="{55876886-CC3A-4BD9-BB0D-16A5C0F0FBB1}" name="列14844" dataDxfId="1537"/>
    <tableColumn id="14848" xr3:uid="{DA6B72FD-63D3-4740-9E5E-2A59B1F82FC9}" name="列14845" dataDxfId="1536"/>
    <tableColumn id="14849" xr3:uid="{C9ED51AE-A68F-4644-BE77-01B236803B00}" name="列14846" dataDxfId="1535"/>
    <tableColumn id="14850" xr3:uid="{B1DB1579-5472-4BDB-9AAC-01324DE66CD5}" name="列14847" dataDxfId="1534"/>
    <tableColumn id="14851" xr3:uid="{E2ECB319-54CE-47F4-B017-EAB6200034D9}" name="列14848" dataDxfId="1533"/>
    <tableColumn id="14852" xr3:uid="{0C63719E-87BC-4C8A-AC36-10CEE364855C}" name="列14849" dataDxfId="1532"/>
    <tableColumn id="14853" xr3:uid="{BCE3A2DE-392F-46E0-B6D3-7B568F030216}" name="列14850" dataDxfId="1531"/>
    <tableColumn id="14854" xr3:uid="{AE18BDAA-A583-4E8C-905C-6669BAF7CA8E}" name="列14851" dataDxfId="1530"/>
    <tableColumn id="14855" xr3:uid="{B8E6BCA9-DA5B-4757-8397-963FE060694C}" name="列14852" dataDxfId="1529"/>
    <tableColumn id="14856" xr3:uid="{AA1A86A8-BACF-4740-83F9-F26022B28568}" name="列14853" dataDxfId="1528"/>
    <tableColumn id="14857" xr3:uid="{95E7556D-AC96-45E5-A4F4-0F520A5B8E10}" name="列14854" dataDxfId="1527"/>
    <tableColumn id="14858" xr3:uid="{7147976B-9930-4B23-9A7B-656F15956CDF}" name="列14855" dataDxfId="1526"/>
    <tableColumn id="14859" xr3:uid="{A9FA48CB-07BF-40CE-A8FB-EBEEB82FCB9E}" name="列14856" dataDxfId="1525"/>
    <tableColumn id="14860" xr3:uid="{2AA4FDEB-8951-4F5E-B454-40D9CF5ADBDF}" name="列14857" dataDxfId="1524"/>
    <tableColumn id="14861" xr3:uid="{F4BB9C48-8C81-4CC5-8C62-413D66D78A7A}" name="列14858" dataDxfId="1523"/>
    <tableColumn id="14862" xr3:uid="{4D9E05DB-46DB-46CA-A9CE-180FCFBF6C4A}" name="列14859" dataDxfId="1522"/>
    <tableColumn id="14863" xr3:uid="{1CE9D726-A216-40CA-AE03-E1218AD82215}" name="列14860" dataDxfId="1521"/>
    <tableColumn id="14864" xr3:uid="{ADD7F92C-B222-4F57-AD59-71454D233F8F}" name="列14861" dataDxfId="1520"/>
    <tableColumn id="14865" xr3:uid="{52530782-06B2-4EE4-BA0E-08E62AC259F0}" name="列14862" dataDxfId="1519"/>
    <tableColumn id="14866" xr3:uid="{7F21A080-FE4A-4079-93C2-E1D516DB5C9F}" name="列14863" dataDxfId="1518"/>
    <tableColumn id="14867" xr3:uid="{AC0DDC32-D15D-464F-960B-050CADFD05DC}" name="列14864" dataDxfId="1517"/>
    <tableColumn id="14868" xr3:uid="{58E22451-70E1-4D0D-A3D2-21F3948DCDDE}" name="列14865" dataDxfId="1516"/>
    <tableColumn id="14869" xr3:uid="{AF690001-512F-46DB-9648-7BFE82BB3019}" name="列14866" dataDxfId="1515"/>
    <tableColumn id="14870" xr3:uid="{D1B744D3-42B0-4CAE-8E27-48AA397862CE}" name="列14867" dataDxfId="1514"/>
    <tableColumn id="14871" xr3:uid="{D9DDF0BD-A2B3-4354-9753-5DF254A7667D}" name="列14868" dataDxfId="1513"/>
    <tableColumn id="14872" xr3:uid="{C4EDCC09-71FF-4474-8A2A-9945262A1D31}" name="列14869" dataDxfId="1512"/>
    <tableColumn id="14873" xr3:uid="{B371D0ED-6122-48DC-A74A-AC214136AB12}" name="列14870" dataDxfId="1511"/>
    <tableColumn id="14874" xr3:uid="{701D82B8-F046-4112-8C3F-C8A81502B168}" name="列14871" dataDxfId="1510"/>
    <tableColumn id="14875" xr3:uid="{7AB35DF8-8FC2-42B0-AB78-245F7FCD734C}" name="列14872" dataDxfId="1509"/>
    <tableColumn id="14876" xr3:uid="{331C3B85-EC94-4FDE-8FA2-56F2EF2CE46A}" name="列14873" dataDxfId="1508"/>
    <tableColumn id="14877" xr3:uid="{9FF55391-4456-4A6F-95E9-F5931DD31B83}" name="列14874" dataDxfId="1507"/>
    <tableColumn id="14878" xr3:uid="{0CE25015-85DA-47F7-A7B7-2E0B388F985F}" name="列14875" dataDxfId="1506"/>
    <tableColumn id="14879" xr3:uid="{C5C0A82D-77AC-40E4-9E6E-78E405935A64}" name="列14876" dataDxfId="1505"/>
    <tableColumn id="14880" xr3:uid="{7ED61126-330B-4BBD-B79E-6BAAEEA7F3A5}" name="列14877" dataDxfId="1504"/>
    <tableColumn id="14881" xr3:uid="{520AA889-BAFC-4E9E-92FC-7406AF6AD407}" name="列14878" dataDxfId="1503"/>
    <tableColumn id="14882" xr3:uid="{B8041F7F-46E6-4003-ADEA-54F96E0D346F}" name="列14879" dataDxfId="1502"/>
    <tableColumn id="14883" xr3:uid="{2179040C-6D2D-460F-AE38-34044484D6C2}" name="列14880" dataDxfId="1501"/>
    <tableColumn id="14884" xr3:uid="{382D1B40-E113-46F7-A254-541FC5B00469}" name="列14881" dataDxfId="1500"/>
    <tableColumn id="14885" xr3:uid="{0CB0D5E2-DC26-48FF-ACC6-DE06626DD33E}" name="列14882" dataDxfId="1499"/>
    <tableColumn id="14886" xr3:uid="{7A79623A-1CE9-4726-82FD-95EDCAE64138}" name="列14883" dataDxfId="1498"/>
    <tableColumn id="14887" xr3:uid="{EBB3A116-CAAE-4A1D-9BE7-7155AB0E5106}" name="列14884" dataDxfId="1497"/>
    <tableColumn id="14888" xr3:uid="{CFC48021-72F7-4D65-ABC9-A54C42961E9F}" name="列14885" dataDxfId="1496"/>
    <tableColumn id="14889" xr3:uid="{232DF923-A200-4E02-8485-A51CA402CAC2}" name="列14886" dataDxfId="1495"/>
    <tableColumn id="14890" xr3:uid="{FD1319F6-5F54-4C26-B503-81D95FEBDB96}" name="列14887" dataDxfId="1494"/>
    <tableColumn id="14891" xr3:uid="{14104B4C-0D49-4D7A-8572-72AB0E7730CB}" name="列14888" dataDxfId="1493"/>
    <tableColumn id="14892" xr3:uid="{DA4E9432-18F7-46BB-83DD-866C56DE3ABF}" name="列14889" dataDxfId="1492"/>
    <tableColumn id="14893" xr3:uid="{F5C34C6F-439E-439F-B600-095467E6B2D5}" name="列14890" dataDxfId="1491"/>
    <tableColumn id="14894" xr3:uid="{90A27074-D93C-4AB7-8D63-996457AB7E39}" name="列14891" dataDxfId="1490"/>
    <tableColumn id="14895" xr3:uid="{C74D4AD7-61D3-4853-9CEF-E709601FEF89}" name="列14892" dataDxfId="1489"/>
    <tableColumn id="14896" xr3:uid="{8C485337-7D17-4675-9519-BE2554917DC5}" name="列14893" dataDxfId="1488"/>
    <tableColumn id="14897" xr3:uid="{02C62B42-332C-4E1B-9262-0BF01E121664}" name="列14894" dataDxfId="1487"/>
    <tableColumn id="14898" xr3:uid="{60212552-F525-4782-BB65-E9FB93504AC0}" name="列14895" dataDxfId="1486"/>
    <tableColumn id="14899" xr3:uid="{A7F9F5C6-04A5-423C-B7CE-ED5FACC115C0}" name="列14896" dataDxfId="1485"/>
    <tableColumn id="14900" xr3:uid="{025C06A1-C5BD-4169-816A-E1AB00EF391D}" name="列14897" dataDxfId="1484"/>
    <tableColumn id="14901" xr3:uid="{5E74CC1B-B38F-4AA4-A8D7-BE4C6D4FD57A}" name="列14898" dataDxfId="1483"/>
    <tableColumn id="14902" xr3:uid="{BF71DD90-B3C0-4F6D-87DB-C26A3E9E2CF1}" name="列14899" dataDxfId="1482"/>
    <tableColumn id="14903" xr3:uid="{E1453C48-1C06-4F30-AD46-E3F4106E6583}" name="列14900" dataDxfId="1481"/>
    <tableColumn id="14904" xr3:uid="{F4845109-BB9A-4EAF-A776-2956E062B575}" name="列14901" dataDxfId="1480"/>
    <tableColumn id="14905" xr3:uid="{38DEC6E7-DC14-466C-A041-5AE097CD12DF}" name="列14902" dataDxfId="1479"/>
    <tableColumn id="14906" xr3:uid="{70DDF11D-E80A-4938-BD4A-89A44796CC91}" name="列14903" dataDxfId="1478"/>
    <tableColumn id="14907" xr3:uid="{84E488CC-D1CB-44EF-A86E-A961F02F9A82}" name="列14904" dataDxfId="1477"/>
    <tableColumn id="14908" xr3:uid="{910E5331-ED72-43DF-9093-F4BBC31EF87B}" name="列14905" dataDxfId="1476"/>
    <tableColumn id="14909" xr3:uid="{3A536729-A08D-4CF1-9D8B-D17FE9FA4FC7}" name="列14906" dataDxfId="1475"/>
    <tableColumn id="14910" xr3:uid="{2E2D9D04-3833-4F0C-93F7-E046047BC4E0}" name="列14907" dataDxfId="1474"/>
    <tableColumn id="14911" xr3:uid="{51977E25-500E-4DDB-B88A-9C5FE69D13AE}" name="列14908" dataDxfId="1473"/>
    <tableColumn id="14912" xr3:uid="{28BFE3F1-AD35-46F7-92FF-D16584095EFF}" name="列14909" dataDxfId="1472"/>
    <tableColumn id="14913" xr3:uid="{764E87FD-D379-430F-B402-2F86678DDE47}" name="列14910" dataDxfId="1471"/>
    <tableColumn id="14914" xr3:uid="{C59A2359-DE6F-4388-A374-70AA405B9A6A}" name="列14911" dataDxfId="1470"/>
    <tableColumn id="14915" xr3:uid="{50E22B97-8D45-46DA-A834-C388ED8C9EA2}" name="列14912" dataDxfId="1469"/>
    <tableColumn id="14916" xr3:uid="{4337D976-5A49-4A55-B3E5-8AD8C08DC757}" name="列14913" dataDxfId="1468"/>
    <tableColumn id="14917" xr3:uid="{ECD08FDB-D177-4A0B-87A4-8966657E5089}" name="列14914" dataDxfId="1467"/>
    <tableColumn id="14918" xr3:uid="{E872B749-F2ED-4000-85EC-E1B2DDACE4D2}" name="列14915" dataDxfId="1466"/>
    <tableColumn id="14919" xr3:uid="{4102538B-C304-409E-AAFF-4BFC7F4B66DB}" name="列14916" dataDxfId="1465"/>
    <tableColumn id="14920" xr3:uid="{419821A0-7F23-4B58-89A8-60B09B81E7C6}" name="列14917" dataDxfId="1464"/>
    <tableColumn id="14921" xr3:uid="{A0CFBAE0-7A0F-48B0-B330-F039D87677FB}" name="列14918" dataDxfId="1463"/>
    <tableColumn id="14922" xr3:uid="{825AACAC-AB2F-4E4B-B52F-B23B9020BD2A}" name="列14919" dataDxfId="1462"/>
    <tableColumn id="14923" xr3:uid="{D0BF6C8A-F54E-4728-BE6C-CF5D06A062ED}" name="列14920" dataDxfId="1461"/>
    <tableColumn id="14924" xr3:uid="{F8676587-6814-407D-9310-2DE8BE91BAA3}" name="列14921" dataDxfId="1460"/>
    <tableColumn id="14925" xr3:uid="{820D253A-08AE-411F-9658-9779CECB7EEE}" name="列14922" dataDxfId="1459"/>
    <tableColumn id="14926" xr3:uid="{30954DD7-893F-453F-BB19-EDE481A8B844}" name="列14923" dataDxfId="1458"/>
    <tableColumn id="14927" xr3:uid="{9745D3A0-4ED0-4716-9D55-64C3257E4ADA}" name="列14924" dataDxfId="1457"/>
    <tableColumn id="14928" xr3:uid="{7C5DD741-75FC-4F03-94C1-6496B437731B}" name="列14925" dataDxfId="1456"/>
    <tableColumn id="14929" xr3:uid="{6479103E-206B-4C7A-B1BA-C56C5647F86C}" name="列14926" dataDxfId="1455"/>
    <tableColumn id="14930" xr3:uid="{6B6467D7-CF3B-46C0-B44D-C99ECA246C8F}" name="列14927" dataDxfId="1454"/>
    <tableColumn id="14931" xr3:uid="{93531055-66E2-46CA-A29F-2F4F4033E9C0}" name="列14928" dataDxfId="1453"/>
    <tableColumn id="14932" xr3:uid="{CCCDF8A0-3760-40BD-85FC-1C78B1264432}" name="列14929" dataDxfId="1452"/>
    <tableColumn id="14933" xr3:uid="{EA55E9CA-EE1D-4104-8590-847320EEBD72}" name="列14930" dataDxfId="1451"/>
    <tableColumn id="14934" xr3:uid="{B70BCAD3-5C94-40C5-BC55-B892BB182DA6}" name="列14931" dataDxfId="1450"/>
    <tableColumn id="14935" xr3:uid="{697AF765-D079-4EC1-92CA-3E08F2507361}" name="列14932" dataDxfId="1449"/>
    <tableColumn id="14936" xr3:uid="{0597D1A2-DDF6-4216-9EC0-8F2B1AD5F3BC}" name="列14933" dataDxfId="1448"/>
    <tableColumn id="14937" xr3:uid="{C4B9606E-8D28-45C2-9EE2-39D13158C970}" name="列14934" dataDxfId="1447"/>
    <tableColumn id="14938" xr3:uid="{A774EF17-02CA-429A-BD42-4A8269AF7A05}" name="列14935" dataDxfId="1446"/>
    <tableColumn id="14939" xr3:uid="{114A1C9E-C405-4F12-AE0B-FC3777D46ABA}" name="列14936" dataDxfId="1445"/>
    <tableColumn id="14940" xr3:uid="{78618643-A321-41C1-88A3-53BAE7A6A9EE}" name="列14937" dataDxfId="1444"/>
    <tableColumn id="14941" xr3:uid="{0C1F6652-95AB-4358-B939-02742BE2D2E5}" name="列14938" dataDxfId="1443"/>
    <tableColumn id="14942" xr3:uid="{79906635-EF8D-4EEA-AF10-B748CFC5B0FC}" name="列14939" dataDxfId="1442"/>
    <tableColumn id="14943" xr3:uid="{4959C12A-E7F6-4D55-A5E6-629E74A8AA55}" name="列14940" dataDxfId="1441"/>
    <tableColumn id="14944" xr3:uid="{DD53E0E2-7CC6-4A14-83BB-B1CF8AA76AB8}" name="列14941" dataDxfId="1440"/>
    <tableColumn id="14945" xr3:uid="{FEE6A2B3-6EE5-49EF-ACAE-952AC27FDADC}" name="列14942" dataDxfId="1439"/>
    <tableColumn id="14946" xr3:uid="{F30ED72A-CF30-4391-955F-229963EB59F5}" name="列14943" dataDxfId="1438"/>
    <tableColumn id="14947" xr3:uid="{38F24630-4A1E-4343-9A1D-151D8DA096D4}" name="列14944" dataDxfId="1437"/>
    <tableColumn id="14948" xr3:uid="{CFDD62EE-8EC9-45F4-AAF6-C45E847488A2}" name="列14945" dataDxfId="1436"/>
    <tableColumn id="14949" xr3:uid="{3CFD440B-0866-440E-A33A-C7590F3E9755}" name="列14946" dataDxfId="1435"/>
    <tableColumn id="14950" xr3:uid="{F9ABFC0E-20DC-4C86-BE1F-BB597F834284}" name="列14947" dataDxfId="1434"/>
    <tableColumn id="14951" xr3:uid="{B2040A48-E2A7-4929-8300-1AE144CEF6B3}" name="列14948" dataDxfId="1433"/>
    <tableColumn id="14952" xr3:uid="{4DC43CE5-563D-4127-916D-A61DFB79DA62}" name="列14949" dataDxfId="1432"/>
    <tableColumn id="14953" xr3:uid="{ECC5950C-B26F-4C6B-A8E6-BC16E06CF049}" name="列14950" dataDxfId="1431"/>
    <tableColumn id="14954" xr3:uid="{4E1A3094-E0A9-4444-978D-3AD911DACCF1}" name="列14951" dataDxfId="1430"/>
    <tableColumn id="14955" xr3:uid="{3D66E27E-7ABF-4124-AC10-125326B92511}" name="列14952" dataDxfId="1429"/>
    <tableColumn id="14956" xr3:uid="{429C79D4-7E38-44EE-A868-09B14B9D69B2}" name="列14953" dataDxfId="1428"/>
    <tableColumn id="14957" xr3:uid="{D73CF32B-15E8-4917-9D70-0A466DA65751}" name="列14954" dataDxfId="1427"/>
    <tableColumn id="14958" xr3:uid="{FECE9C97-8199-4026-A74E-4D74CE5BED5F}" name="列14955" dataDxfId="1426"/>
    <tableColumn id="14959" xr3:uid="{87D8AA7E-0CD5-4B78-9675-071A7F44323B}" name="列14956" dataDxfId="1425"/>
    <tableColumn id="14960" xr3:uid="{46B574DD-3556-4B52-8D3A-F5901D809A56}" name="列14957" dataDxfId="1424"/>
    <tableColumn id="14961" xr3:uid="{624578AF-CB40-445F-A296-BA07DCC87F3C}" name="列14958" dataDxfId="1423"/>
    <tableColumn id="14962" xr3:uid="{0F4762EB-EAEC-439F-988B-1A4CD0E63BB7}" name="列14959" dataDxfId="1422"/>
    <tableColumn id="14963" xr3:uid="{A86078B8-CC3E-4669-9AC9-046C573A9E76}" name="列14960" dataDxfId="1421"/>
    <tableColumn id="14964" xr3:uid="{D830BE04-3351-4DA4-9651-78D11701BD8E}" name="列14961" dataDxfId="1420"/>
    <tableColumn id="14965" xr3:uid="{CEA7245A-812B-4F33-8325-B81984F78918}" name="列14962" dataDxfId="1419"/>
    <tableColumn id="14966" xr3:uid="{AD6ECC7C-EDC5-4267-BD45-8F96253F8D55}" name="列14963" dataDxfId="1418"/>
    <tableColumn id="14967" xr3:uid="{8125B417-57C9-44DB-B194-492F93C713BE}" name="列14964" dataDxfId="1417"/>
    <tableColumn id="14968" xr3:uid="{CDD176B2-8720-4307-87A9-D6B5E8474DE0}" name="列14965" dataDxfId="1416"/>
    <tableColumn id="14969" xr3:uid="{CAF5A755-9C92-41DE-A34E-97B4877E8F40}" name="列14966" dataDxfId="1415"/>
    <tableColumn id="14970" xr3:uid="{D0A06D7D-9461-4D20-8855-9B3EAD4C32D3}" name="列14967" dataDxfId="1414"/>
    <tableColumn id="14971" xr3:uid="{9BD407AF-E04E-43F2-ACBD-0A687E92E143}" name="列14968" dataDxfId="1413"/>
    <tableColumn id="14972" xr3:uid="{56D51ED6-C699-46DE-A01B-CD92F3C8D66A}" name="列14969" dataDxfId="1412"/>
    <tableColumn id="14973" xr3:uid="{41E803A4-FE3C-4EA3-A661-4CA78193CA08}" name="列14970" dataDxfId="1411"/>
    <tableColumn id="14974" xr3:uid="{B17F63A0-8DBC-46EC-A434-878BF2B556DD}" name="列14971" dataDxfId="1410"/>
    <tableColumn id="14975" xr3:uid="{FA1547E7-B840-4ECB-9E00-2F9849DC1201}" name="列14972" dataDxfId="1409"/>
    <tableColumn id="14976" xr3:uid="{8F54F7F3-C357-40B9-A39A-CD89A038E3CD}" name="列14973" dataDxfId="1408"/>
    <tableColumn id="14977" xr3:uid="{F066D212-CBF9-4ABD-97F5-4F5CDE9588B4}" name="列14974" dataDxfId="1407"/>
    <tableColumn id="14978" xr3:uid="{22C91343-EF0F-4775-9813-86D3BC8B1845}" name="列14975" dataDxfId="1406"/>
    <tableColumn id="14979" xr3:uid="{DA7534B7-CC50-4DDF-B0BE-DB67750634BF}" name="列14976" dataDxfId="1405"/>
    <tableColumn id="14980" xr3:uid="{4548FA3B-03F7-4853-9905-F390EF77DD80}" name="列14977" dataDxfId="1404"/>
    <tableColumn id="14981" xr3:uid="{3DBBD346-B5D6-439F-B920-98AAC171455B}" name="列14978" dataDxfId="1403"/>
    <tableColumn id="14982" xr3:uid="{9BA9799D-DF16-4C66-B079-CA301C783133}" name="列14979" dataDxfId="1402"/>
    <tableColumn id="14983" xr3:uid="{433D087B-C2FB-4C5A-8231-DA77BE6EEFEE}" name="列14980" dataDxfId="1401"/>
    <tableColumn id="14984" xr3:uid="{52088A47-FE75-4916-9B10-BBAB53EC74CB}" name="列14981" dataDxfId="1400"/>
    <tableColumn id="14985" xr3:uid="{6B9D6BEE-A19A-4EEA-8497-AAE02B8DD0B3}" name="列14982" dataDxfId="1399"/>
    <tableColumn id="14986" xr3:uid="{33C92898-8059-4C35-832B-3072F37B039E}" name="列14983" dataDxfId="1398"/>
    <tableColumn id="14987" xr3:uid="{6B7017CF-2487-4F9A-8D03-FA3ECC5F6776}" name="列14984" dataDxfId="1397"/>
    <tableColumn id="14988" xr3:uid="{82B5E580-3FE3-4834-85FF-1F1E17825DEF}" name="列14985" dataDxfId="1396"/>
    <tableColumn id="14989" xr3:uid="{84188E1B-B61B-4FFC-89E1-230DD97BCAF4}" name="列14986" dataDxfId="1395"/>
    <tableColumn id="14990" xr3:uid="{49D8149C-5589-40FD-B017-F7B90DB8D69E}" name="列14987" dataDxfId="1394"/>
    <tableColumn id="14991" xr3:uid="{CEF4E186-1D04-4EB8-BB34-9C062B440CC5}" name="列14988" dataDxfId="1393"/>
    <tableColumn id="14992" xr3:uid="{A4159975-F3EE-4929-B2E4-66CC81606817}" name="列14989" dataDxfId="1392"/>
    <tableColumn id="14993" xr3:uid="{AE8D92EC-0BFB-46C8-9946-6C33600320FE}" name="列14990" dataDxfId="1391"/>
    <tableColumn id="14994" xr3:uid="{130120C6-4A1A-472D-9194-40FBE3C6C986}" name="列14991" dataDxfId="1390"/>
    <tableColumn id="14995" xr3:uid="{D194B866-6636-49C5-A00B-AE2F48A08AC0}" name="列14992" dataDxfId="1389"/>
    <tableColumn id="14996" xr3:uid="{6B39E6CB-FEDF-444A-9897-4E2F9502EEE3}" name="列14993" dataDxfId="1388"/>
    <tableColumn id="14997" xr3:uid="{574D1FB9-06C5-4BC5-8561-F059AA5D9243}" name="列14994" dataDxfId="1387"/>
    <tableColumn id="14998" xr3:uid="{6AA7218D-142D-4695-8457-B4510D10D9E8}" name="列14995" dataDxfId="1386"/>
    <tableColumn id="14999" xr3:uid="{64B37781-B771-43C9-B7C2-61B8E01CD95D}" name="列14996" dataDxfId="1385"/>
    <tableColumn id="15000" xr3:uid="{0B580C75-D43C-46E2-8CDA-A66CE6111EDD}" name="列14997" dataDxfId="1384"/>
    <tableColumn id="15001" xr3:uid="{DA19840E-AED0-4674-BAAE-D0380BA7EFE8}" name="列14998" dataDxfId="1383"/>
    <tableColumn id="15002" xr3:uid="{CAA8F77F-C91A-4D11-94CC-59C0D1314E96}" name="列14999" dataDxfId="1382"/>
    <tableColumn id="15003" xr3:uid="{DF9CD3BE-4B4B-4D2C-AFF5-F46A0BAEC447}" name="列15000" dataDxfId="1381"/>
    <tableColumn id="15004" xr3:uid="{B2C73060-A853-437C-A10E-B42339FDCAA5}" name="列15001" dataDxfId="1380"/>
    <tableColumn id="15005" xr3:uid="{3A727777-A40A-4D7A-9A8F-3CC70D4F5371}" name="列15002" dataDxfId="1379"/>
    <tableColumn id="15006" xr3:uid="{90E25C26-2986-41F1-8433-73117399EE4B}" name="列15003" dataDxfId="1378"/>
    <tableColumn id="15007" xr3:uid="{4744CC20-F393-4545-AC4D-CDE243C3A0EA}" name="列15004" dataDxfId="1377"/>
    <tableColumn id="15008" xr3:uid="{74D1D0ED-A530-48B9-9560-0B81EEC3D8E2}" name="列15005" dataDxfId="1376"/>
    <tableColumn id="15009" xr3:uid="{302A42E0-89CD-433E-8BEF-3D0679659730}" name="列15006" dataDxfId="1375"/>
    <tableColumn id="15010" xr3:uid="{8C7BE762-9646-41CC-B210-F3F2F0A0C64A}" name="列15007" dataDxfId="1374"/>
    <tableColumn id="15011" xr3:uid="{FD17AEAE-C1FD-4846-9E69-05E3DFD158CB}" name="列15008" dataDxfId="1373"/>
    <tableColumn id="15012" xr3:uid="{6CF7AE7D-E395-41E9-9929-C1BBEECF8042}" name="列15009" dataDxfId="1372"/>
    <tableColumn id="15013" xr3:uid="{7DD7E5C5-F5E7-41A1-A897-91CE95D0160F}" name="列15010" dataDxfId="1371"/>
    <tableColumn id="15014" xr3:uid="{E109BB25-A970-4695-AA14-72A34DE53031}" name="列15011" dataDxfId="1370"/>
    <tableColumn id="15015" xr3:uid="{C1B6FFB3-2FC9-4AAE-8391-8674B74124C6}" name="列15012" dataDxfId="1369"/>
    <tableColumn id="15016" xr3:uid="{FE44D0F7-3791-4968-8D7C-641EE27FBE0B}" name="列15013" dataDxfId="1368"/>
    <tableColumn id="15017" xr3:uid="{DB3A27A5-AA85-4EA7-A6A9-BC0DFA841260}" name="列15014" dataDxfId="1367"/>
    <tableColumn id="15018" xr3:uid="{46A77DA3-16ED-45A0-9ED9-B75428AC7D73}" name="列15015" dataDxfId="1366"/>
    <tableColumn id="15019" xr3:uid="{E35D976D-7C41-4CC8-8F66-0C1978B91726}" name="列15016" dataDxfId="1365"/>
    <tableColumn id="15020" xr3:uid="{9A47EB51-8F16-4120-B078-F82E654C2153}" name="列15017" dataDxfId="1364"/>
    <tableColumn id="15021" xr3:uid="{3C70761B-3720-4529-8435-D4DA5F2B8902}" name="列15018" dataDxfId="1363"/>
    <tableColumn id="15022" xr3:uid="{73262BBD-F667-466D-BB1B-BC8D5FEF42E1}" name="列15019" dataDxfId="1362"/>
    <tableColumn id="15023" xr3:uid="{1964FE7E-1EEF-4A66-9FB9-DD0BB036CC0F}" name="列15020" dataDxfId="1361"/>
    <tableColumn id="15024" xr3:uid="{DB2B3CC7-3E8E-40DB-A922-CE7A613BBEB4}" name="列15021" dataDxfId="1360"/>
    <tableColumn id="15025" xr3:uid="{26FBBF57-7F2C-4AD6-A8CE-C98FA755C81A}" name="列15022" dataDxfId="1359"/>
    <tableColumn id="15026" xr3:uid="{BE0AEDE8-60B3-4CEF-B2D5-08C5D55E0C8C}" name="列15023" dataDxfId="1358"/>
    <tableColumn id="15027" xr3:uid="{473BCA43-613A-4802-8559-0E209BB6AC24}" name="列15024" dataDxfId="1357"/>
    <tableColumn id="15028" xr3:uid="{9F2DF7A1-E8AC-4320-9985-E56DA2C2B1A2}" name="列15025" dataDxfId="1356"/>
    <tableColumn id="15029" xr3:uid="{E54C4124-C136-4434-8125-04E9E75EAE7F}" name="列15026" dataDxfId="1355"/>
    <tableColumn id="15030" xr3:uid="{658E9836-A3C9-4855-A41D-2E252E41B842}" name="列15027" dataDxfId="1354"/>
    <tableColumn id="15031" xr3:uid="{C6C92556-AF9C-4150-8187-56478C77EA5F}" name="列15028" dataDxfId="1353"/>
    <tableColumn id="15032" xr3:uid="{4AD5F518-10A7-4623-84B6-C873E32B262D}" name="列15029" dataDxfId="1352"/>
    <tableColumn id="15033" xr3:uid="{D12DC1F3-5681-403A-A350-594CD3A00842}" name="列15030" dataDxfId="1351"/>
    <tableColumn id="15034" xr3:uid="{EC5A07C2-5077-4C2F-9625-4C4E6DA31CA3}" name="列15031" dataDxfId="1350"/>
    <tableColumn id="15035" xr3:uid="{0426952B-F0B0-4997-8089-FB4F9FE98513}" name="列15032" dataDxfId="1349"/>
    <tableColumn id="15036" xr3:uid="{CFFC8BF3-1133-4D53-AA5A-171505024411}" name="列15033" dataDxfId="1348"/>
    <tableColumn id="15037" xr3:uid="{55CFAE83-2E8C-41C9-B2F6-563B0DF33E52}" name="列15034" dataDxfId="1347"/>
    <tableColumn id="15038" xr3:uid="{6123E9AA-489B-4730-8510-8535FCFB6208}" name="列15035" dataDxfId="1346"/>
    <tableColumn id="15039" xr3:uid="{C010FD97-C143-418E-8D37-AF2AA1907AE9}" name="列15036" dataDxfId="1345"/>
    <tableColumn id="15040" xr3:uid="{4192B954-30DE-4767-A0D1-F8033727C793}" name="列15037" dataDxfId="1344"/>
    <tableColumn id="15041" xr3:uid="{EE6A09CD-01A0-41C3-B123-FA858A45E078}" name="列15038" dataDxfId="1343"/>
    <tableColumn id="15042" xr3:uid="{E8D19F94-8B96-4819-860C-FE6CDDB2F0E8}" name="列15039" dataDxfId="1342"/>
    <tableColumn id="15043" xr3:uid="{9A2EBAEF-13E4-4077-B8B7-3E87A581495B}" name="列15040" dataDxfId="1341"/>
    <tableColumn id="15044" xr3:uid="{181BA927-7F56-47F1-8F89-FACCBE590B59}" name="列15041" dataDxfId="1340"/>
    <tableColumn id="15045" xr3:uid="{8665608D-4927-4B2F-B794-312AF391293A}" name="列15042" dataDxfId="1339"/>
    <tableColumn id="15046" xr3:uid="{9D20E6C9-E7D0-4EAD-8200-3DE865974470}" name="列15043" dataDxfId="1338"/>
    <tableColumn id="15047" xr3:uid="{C9CE5C96-44A5-4288-8A82-FB257F2E0CBA}" name="列15044" dataDxfId="1337"/>
    <tableColumn id="15048" xr3:uid="{032E2F67-59E3-4697-85E2-2C5A8BDC56AE}" name="列15045" dataDxfId="1336"/>
    <tableColumn id="15049" xr3:uid="{93D1DDB8-465B-4493-BB62-46F971186753}" name="列15046" dataDxfId="1335"/>
    <tableColumn id="15050" xr3:uid="{EB034F7C-A89A-4D11-A57A-D55C1A25B69A}" name="列15047" dataDxfId="1334"/>
    <tableColumn id="15051" xr3:uid="{2D138BF6-2B99-43EF-B2E0-0EF424005079}" name="列15048" dataDxfId="1333"/>
    <tableColumn id="15052" xr3:uid="{64B0087E-6A3D-4080-B8C5-B57192532AB9}" name="列15049" dataDxfId="1332"/>
    <tableColumn id="15053" xr3:uid="{9E3B0C1C-23F2-4AE8-9183-49CA30C12BF9}" name="列15050" dataDxfId="1331"/>
    <tableColumn id="15054" xr3:uid="{975DC214-846F-4F99-9CE7-A66CAD84DB9A}" name="列15051" dataDxfId="1330"/>
    <tableColumn id="15055" xr3:uid="{4E1243AF-C772-4E39-AB0D-A2DCAF759768}" name="列15052" dataDxfId="1329"/>
    <tableColumn id="15056" xr3:uid="{188EFE72-D8CE-44DA-9775-4AE758256B39}" name="列15053" dataDxfId="1328"/>
    <tableColumn id="15057" xr3:uid="{1AF77191-49D8-4F9B-8170-4A817EFC568B}" name="列15054" dataDxfId="1327"/>
    <tableColumn id="15058" xr3:uid="{16DF236F-1E12-4AF9-8CE0-3B6E4D9AFD59}" name="列15055" dataDxfId="1326"/>
    <tableColumn id="15059" xr3:uid="{1DE98A28-3DF3-469F-99BC-C3D936E32864}" name="列15056" dataDxfId="1325"/>
    <tableColumn id="15060" xr3:uid="{C9AF48D0-160D-4879-961C-3F6A461DBC7C}" name="列15057" dataDxfId="1324"/>
    <tableColumn id="15061" xr3:uid="{D33516F6-583F-4CE2-B0B1-1816D666144D}" name="列15058" dataDxfId="1323"/>
    <tableColumn id="15062" xr3:uid="{056F3A02-FE8A-4F44-8A2E-869EAA7849BC}" name="列15059" dataDxfId="1322"/>
    <tableColumn id="15063" xr3:uid="{1C103F3F-20B4-4CDF-9FB7-EFD0841B02A3}" name="列15060" dataDxfId="1321"/>
    <tableColumn id="15064" xr3:uid="{F49F9DD4-8F5D-49B1-BC52-988659B029BE}" name="列15061" dataDxfId="1320"/>
    <tableColumn id="15065" xr3:uid="{F4E405FA-72BD-436A-9ED5-D245EEFCF6AF}" name="列15062" dataDxfId="1319"/>
    <tableColumn id="15066" xr3:uid="{FD72591D-A478-48C0-B6C9-CB9D59EE5518}" name="列15063" dataDxfId="1318"/>
    <tableColumn id="15067" xr3:uid="{69F1F3F2-6D3F-4B3B-BA48-6F195F24494F}" name="列15064" dataDxfId="1317"/>
    <tableColumn id="15068" xr3:uid="{B4229B9A-D6CB-41D7-A3C7-920431A1D8D0}" name="列15065" dataDxfId="1316"/>
    <tableColumn id="15069" xr3:uid="{4BFC307E-C9FA-4B66-AA1F-57B5604E718E}" name="列15066" dataDxfId="1315"/>
    <tableColumn id="15070" xr3:uid="{879BE710-5E7C-46B0-BF88-425DC882594C}" name="列15067" dataDxfId="1314"/>
    <tableColumn id="15071" xr3:uid="{65A0F077-ABFE-48FE-A071-A42EE4486ACD}" name="列15068" dataDxfId="1313"/>
    <tableColumn id="15072" xr3:uid="{7FCF1E56-9606-4B2D-A09A-CCDE9F9E0324}" name="列15069" dataDxfId="1312"/>
    <tableColumn id="15073" xr3:uid="{8D562F21-D3E0-4030-B463-840F7E5D0E4B}" name="列15070" dataDxfId="1311"/>
    <tableColumn id="15074" xr3:uid="{B1A58E10-8BC5-4E12-8FBA-4CB6CDF478FF}" name="列15071" dataDxfId="1310"/>
    <tableColumn id="15075" xr3:uid="{F087C395-992F-418C-B43C-FDFC680011A0}" name="列15072" dataDxfId="1309"/>
    <tableColumn id="15076" xr3:uid="{23F071C7-5CB6-486F-8ACB-1B02D70F2390}" name="列15073" dataDxfId="1308"/>
    <tableColumn id="15077" xr3:uid="{B9C0B932-BE07-45F5-ADD7-542574E0496B}" name="列15074" dataDxfId="1307"/>
    <tableColumn id="15078" xr3:uid="{E6412AC7-5D22-4318-8672-513B579108E4}" name="列15075" dataDxfId="1306"/>
    <tableColumn id="15079" xr3:uid="{B0DB3823-AC2A-4ACE-A7D4-C22AAD0F258A}" name="列15076" dataDxfId="1305"/>
    <tableColumn id="15080" xr3:uid="{B156C0B5-AD6F-46F7-A828-E7B5CA38FA54}" name="列15077" dataDxfId="1304"/>
    <tableColumn id="15081" xr3:uid="{E7B434FD-6D99-4290-AD32-0A4244D07DEA}" name="列15078" dataDxfId="1303"/>
    <tableColumn id="15082" xr3:uid="{CE96DBE2-0EE9-4DEF-A04D-AC0C30BE0376}" name="列15079" dataDxfId="1302"/>
    <tableColumn id="15083" xr3:uid="{2E95AECE-3983-4775-92D6-5E530FDA1591}" name="列15080" dataDxfId="1301"/>
    <tableColumn id="15084" xr3:uid="{2EAC05D0-4254-42DD-9F46-D48D2B8BCCEC}" name="列15081" dataDxfId="1300"/>
    <tableColumn id="15085" xr3:uid="{945D72D7-3BAE-495A-8571-1767B50F7731}" name="列15082" dataDxfId="1299"/>
    <tableColumn id="15086" xr3:uid="{53B78572-E8F5-401E-98F5-8D88B3348A98}" name="列15083" dataDxfId="1298"/>
    <tableColumn id="15087" xr3:uid="{052E4274-680E-4762-A321-8065C53E63E8}" name="列15084" dataDxfId="1297"/>
    <tableColumn id="15088" xr3:uid="{A6A05720-F2E3-4BDD-927C-429AF57F8A03}" name="列15085" dataDxfId="1296"/>
    <tableColumn id="15089" xr3:uid="{5E4E72AA-1EEB-4DA3-A3ED-F9053E8432E1}" name="列15086" dataDxfId="1295"/>
    <tableColumn id="15090" xr3:uid="{D521A59F-786C-4D71-BADD-0C241B764F17}" name="列15087" dataDxfId="1294"/>
    <tableColumn id="15091" xr3:uid="{AE12009E-35E5-485A-A5BB-901EBDF219D7}" name="列15088" dataDxfId="1293"/>
    <tableColumn id="15092" xr3:uid="{C26B39ED-C223-4975-8E8F-5A2292BFC9C1}" name="列15089" dataDxfId="1292"/>
    <tableColumn id="15093" xr3:uid="{6A61223D-C2BF-4082-B682-DFDE81DC7A85}" name="列15090" dataDxfId="1291"/>
    <tableColumn id="15094" xr3:uid="{E3EB3D7F-655D-4CEF-8257-5BEFB0593D9E}" name="列15091" dataDxfId="1290"/>
    <tableColumn id="15095" xr3:uid="{DB279871-183A-48B8-9F90-A292969D03CE}" name="列15092" dataDxfId="1289"/>
    <tableColumn id="15096" xr3:uid="{E2A9CCA2-E3D0-460C-9435-B01213C29DB8}" name="列15093" dataDxfId="1288"/>
    <tableColumn id="15097" xr3:uid="{9C225E89-46F6-4FA1-B598-AD25FD61093E}" name="列15094" dataDxfId="1287"/>
    <tableColumn id="15098" xr3:uid="{697B2048-C5E0-408C-A3CE-91F1A696D30B}" name="列15095" dataDxfId="1286"/>
    <tableColumn id="15099" xr3:uid="{0B9249FD-A8A2-4D5B-AD44-D7F47A058FA5}" name="列15096" dataDxfId="1285"/>
    <tableColumn id="15100" xr3:uid="{2C134A14-1CC8-402F-905D-0F359ACFDC7B}" name="列15097" dataDxfId="1284"/>
    <tableColumn id="15101" xr3:uid="{07D65D9C-FA9B-4F48-8B84-2980ED453843}" name="列15098" dataDxfId="1283"/>
    <tableColumn id="15102" xr3:uid="{CCE5EEEE-DBED-4FB6-A1CC-C6BF2C268AE7}" name="列15099" dataDxfId="1282"/>
    <tableColumn id="15103" xr3:uid="{BB515514-33C8-4E59-89E8-5B8205F7A244}" name="列15100" dataDxfId="1281"/>
    <tableColumn id="15104" xr3:uid="{AA40AC23-9871-4CBB-AB7F-B9DC5FDC46C9}" name="列15101" dataDxfId="1280"/>
    <tableColumn id="15105" xr3:uid="{C5B97136-4E53-48C6-90B6-6A41CAE291BC}" name="列15102" dataDxfId="1279"/>
    <tableColumn id="15106" xr3:uid="{8702AEDF-456B-46EB-B440-1BC39A7E398C}" name="列15103" dataDxfId="1278"/>
    <tableColumn id="15107" xr3:uid="{14A71476-15DE-4D47-B09F-BD87A31DBEF9}" name="列15104" dataDxfId="1277"/>
    <tableColumn id="15108" xr3:uid="{0DD2FCDA-F37F-4C31-B919-47FDD48DD437}" name="列15105" dataDxfId="1276"/>
    <tableColumn id="15109" xr3:uid="{4A410387-DDC7-473B-8C50-ED2A83F5D5D0}" name="列15106" dataDxfId="1275"/>
    <tableColumn id="15110" xr3:uid="{432CABB2-5907-46FC-B53D-70F16208211D}" name="列15107" dataDxfId="1274"/>
    <tableColumn id="15111" xr3:uid="{300337E0-308C-43A3-92F5-1B730601A64E}" name="列15108" dataDxfId="1273"/>
    <tableColumn id="15112" xr3:uid="{F3E4FA55-B930-4D6B-86FF-7A48C433DF13}" name="列15109" dataDxfId="1272"/>
    <tableColumn id="15113" xr3:uid="{E9F94B4F-6331-4459-AB0E-41EC8AF8B550}" name="列15110" dataDxfId="1271"/>
    <tableColumn id="15114" xr3:uid="{68ACE119-1C07-4E1B-A487-2F3D61706BD3}" name="列15111" dataDxfId="1270"/>
    <tableColumn id="15115" xr3:uid="{E07C21C1-1716-4B8A-BB24-975906625083}" name="列15112" dataDxfId="1269"/>
    <tableColumn id="15116" xr3:uid="{34539033-9613-4386-A61F-CC2F7811E840}" name="列15113" dataDxfId="1268"/>
    <tableColumn id="15117" xr3:uid="{4406F07F-D203-4A39-9562-AAC17493709C}" name="列15114" dataDxfId="1267"/>
    <tableColumn id="15118" xr3:uid="{141DCADA-08BD-4EE7-990F-B03D39F7CE0F}" name="列15115" dataDxfId="1266"/>
    <tableColumn id="15119" xr3:uid="{FC14EA50-7D70-4DB7-8B48-16F5E119C3EF}" name="列15116" dataDxfId="1265"/>
    <tableColumn id="15120" xr3:uid="{B29652E5-793E-4506-A9C9-069DF6EED5CE}" name="列15117" dataDxfId="1264"/>
    <tableColumn id="15121" xr3:uid="{8B4274F5-EF08-47AE-A18A-F5FF2837DA9F}" name="列15118" dataDxfId="1263"/>
    <tableColumn id="15122" xr3:uid="{207AF58C-DF53-4985-B9B4-BDFFC0A8742E}" name="列15119" dataDxfId="1262"/>
    <tableColumn id="15123" xr3:uid="{45D98903-928F-4637-8CC7-D8DFE6A20A68}" name="列15120" dataDxfId="1261"/>
    <tableColumn id="15124" xr3:uid="{832CDEF2-4ECD-485C-80AF-38BAB933694D}" name="列15121" dataDxfId="1260"/>
    <tableColumn id="15125" xr3:uid="{418E06CC-35BD-4CB1-AB34-80F8C88FE11F}" name="列15122" dataDxfId="1259"/>
    <tableColumn id="15126" xr3:uid="{3E5148C1-9D77-4D2F-B4E8-815BE27493A0}" name="列15123" dataDxfId="1258"/>
    <tableColumn id="15127" xr3:uid="{160FBAB2-72CD-4890-9142-A48AFBAE1B7F}" name="列15124" dataDxfId="1257"/>
    <tableColumn id="15128" xr3:uid="{161F509E-9AF9-429D-83CF-8506973F9FFF}" name="列15125" dataDxfId="1256"/>
    <tableColumn id="15129" xr3:uid="{61F169FB-09AF-4BC0-83BF-AB3403B78F24}" name="列15126" dataDxfId="1255"/>
    <tableColumn id="15130" xr3:uid="{991B993E-FD21-45FE-A7A8-FA6EF4AF0991}" name="列15127" dataDxfId="1254"/>
    <tableColumn id="15131" xr3:uid="{59F3CDDC-65C7-4CAB-B9A5-0C1AE39FD549}" name="列15128" dataDxfId="1253"/>
    <tableColumn id="15132" xr3:uid="{CAC6AADB-1990-4914-8C70-8389732154EF}" name="列15129" dataDxfId="1252"/>
    <tableColumn id="15133" xr3:uid="{92AA805C-EB49-4BDD-B539-C733A0DECF07}" name="列15130" dataDxfId="1251"/>
    <tableColumn id="15134" xr3:uid="{1D90D4DB-1C6C-4C34-A04D-22EE4543EF74}" name="列15131" dataDxfId="1250"/>
    <tableColumn id="15135" xr3:uid="{660A15BD-ADA0-4F81-985F-6E82F1AACB61}" name="列15132" dataDxfId="1249"/>
    <tableColumn id="15136" xr3:uid="{D753D03E-0264-4BD1-B8C6-1EF023F2AC98}" name="列15133" dataDxfId="1248"/>
    <tableColumn id="15137" xr3:uid="{F92279B5-1A74-4F63-8565-DFADAFCD3402}" name="列15134" dataDxfId="1247"/>
    <tableColumn id="15138" xr3:uid="{6C2A5221-F352-44C0-8363-DB9D9D136353}" name="列15135" dataDxfId="1246"/>
    <tableColumn id="15139" xr3:uid="{694D17A8-CE6B-434A-83C6-27F8EBBC1843}" name="列15136" dataDxfId="1245"/>
    <tableColumn id="15140" xr3:uid="{A82D79D4-4788-46C5-8682-06B61EBF499E}" name="列15137" dataDxfId="1244"/>
    <tableColumn id="15141" xr3:uid="{0FEE2745-D9CE-4730-99B6-5A2F4D651D47}" name="列15138" dataDxfId="1243"/>
    <tableColumn id="15142" xr3:uid="{B12A6854-6A03-43C7-A5F5-2BEFAB15056F}" name="列15139" dataDxfId="1242"/>
    <tableColumn id="15143" xr3:uid="{07C0CD7A-6F39-4C61-9407-97F40F620CEF}" name="列15140" dataDxfId="1241"/>
    <tableColumn id="15144" xr3:uid="{4CF58982-9326-4AB1-B97D-4A1B93233BC6}" name="列15141" dataDxfId="1240"/>
    <tableColumn id="15145" xr3:uid="{8C08CE89-8FEC-4E3B-B322-A5EBF182BB5C}" name="列15142" dataDxfId="1239"/>
    <tableColumn id="15146" xr3:uid="{F35277B8-A6F3-4DAB-9015-0E05493BBAA1}" name="列15143" dataDxfId="1238"/>
    <tableColumn id="15147" xr3:uid="{3C802378-63E6-4C4B-BC14-084528AB6438}" name="列15144" dataDxfId="1237"/>
    <tableColumn id="15148" xr3:uid="{1CBA13E0-983A-4676-87A8-68AC24042ABB}" name="列15145" dataDxfId="1236"/>
    <tableColumn id="15149" xr3:uid="{0826A3FB-BD7F-4506-A69B-3CCA9004A5C1}" name="列15146" dataDxfId="1235"/>
    <tableColumn id="15150" xr3:uid="{023BFE4C-A624-4D4E-A6E3-595B59165D74}" name="列15147" dataDxfId="1234"/>
    <tableColumn id="15151" xr3:uid="{6B3F436B-AB99-4770-BF6B-B5C719FFAFAF}" name="列15148" dataDxfId="1233"/>
    <tableColumn id="15152" xr3:uid="{99AC1B27-EC59-427A-9EB9-F0EE859E8D4A}" name="列15149" dataDxfId="1232"/>
    <tableColumn id="15153" xr3:uid="{1063E094-C60F-4DC6-8476-B91544CF7CC7}" name="列15150" dataDxfId="1231"/>
    <tableColumn id="15154" xr3:uid="{E0B82FBF-991A-4045-BA89-27851B43C0D7}" name="列15151" dataDxfId="1230"/>
    <tableColumn id="15155" xr3:uid="{3C0329EF-6495-4DF1-A8FA-0607F90D9F8D}" name="列15152" dataDxfId="1229"/>
    <tableColumn id="15156" xr3:uid="{071F95A0-06E4-4577-A827-C29121C0D112}" name="列15153" dataDxfId="1228"/>
    <tableColumn id="15157" xr3:uid="{FC7448BE-9D78-4071-81A5-180961CF43B4}" name="列15154" dataDxfId="1227"/>
    <tableColumn id="15158" xr3:uid="{C0A4862C-9D51-4A50-8D1C-9DE0971B5A56}" name="列15155" dataDxfId="1226"/>
    <tableColumn id="15159" xr3:uid="{D153563D-35AA-4B2B-A5D7-65959B510834}" name="列15156" dataDxfId="1225"/>
    <tableColumn id="15160" xr3:uid="{66D865D7-0E9B-472F-861C-E9218E748A45}" name="列15157" dataDxfId="1224"/>
    <tableColumn id="15161" xr3:uid="{C8812504-4F5B-435C-AA82-CB2BA44CFBA1}" name="列15158" dataDxfId="1223"/>
    <tableColumn id="15162" xr3:uid="{913B9CC4-2D5F-4553-8871-2D9542BBD7AA}" name="列15159" dataDxfId="1222"/>
    <tableColumn id="15163" xr3:uid="{17FF8C46-36AC-4E79-8C36-E04E838A757F}" name="列15160" dataDxfId="1221"/>
    <tableColumn id="15164" xr3:uid="{B2127E5E-C5F1-4EA6-8DD3-EF562A4349CA}" name="列15161" dataDxfId="1220"/>
    <tableColumn id="15165" xr3:uid="{90222688-7E0E-4CF7-A311-DDD666E04FDE}" name="列15162" dataDxfId="1219"/>
    <tableColumn id="15166" xr3:uid="{461D83B9-0320-4F8B-B890-B138DD8C7C0A}" name="列15163" dataDxfId="1218"/>
    <tableColumn id="15167" xr3:uid="{66E5B5A1-60F9-4E7A-85AB-2824DE673CEC}" name="列15164" dataDxfId="1217"/>
    <tableColumn id="15168" xr3:uid="{19D06D42-2BB2-48D1-84FA-0FFA7EC0AFC5}" name="列15165" dataDxfId="1216"/>
    <tableColumn id="15169" xr3:uid="{06B370EE-5BE1-4D9F-888C-9F4C8C7173AF}" name="列15166" dataDxfId="1215"/>
    <tableColumn id="15170" xr3:uid="{E2345890-D11F-4E91-9474-8F5DDC54F7D3}" name="列15167" dataDxfId="1214"/>
    <tableColumn id="15171" xr3:uid="{DBA30422-634A-4551-8575-95FBCCECADC7}" name="列15168" dataDxfId="1213"/>
    <tableColumn id="15172" xr3:uid="{76C65A1E-5322-4B87-9756-67A3F5A2F7BF}" name="列15169" dataDxfId="1212"/>
    <tableColumn id="15173" xr3:uid="{FB801E2D-C90D-43A6-B463-C9DF148C7AF1}" name="列15170" dataDxfId="1211"/>
    <tableColumn id="15174" xr3:uid="{E20369EA-9E2D-44C8-B6B4-3F064B310A8A}" name="列15171" dataDxfId="1210"/>
    <tableColumn id="15175" xr3:uid="{D69DF792-48C5-4CCC-B089-DC473D760B44}" name="列15172" dataDxfId="1209"/>
    <tableColumn id="15176" xr3:uid="{9D1BCB97-FB81-4C10-A10E-66FB6319D16B}" name="列15173" dataDxfId="1208"/>
    <tableColumn id="15177" xr3:uid="{9CD52196-A09C-4A91-A359-AED78EE7F752}" name="列15174" dataDxfId="1207"/>
    <tableColumn id="15178" xr3:uid="{81E706DC-871D-4F1C-BC6B-E6AE88528F25}" name="列15175" dataDxfId="1206"/>
    <tableColumn id="15179" xr3:uid="{6FB99B02-3074-4FB4-9180-94C21E75C589}" name="列15176" dataDxfId="1205"/>
    <tableColumn id="15180" xr3:uid="{E1488CC8-B6B5-4B4A-9CC9-7949F5C2E063}" name="列15177" dataDxfId="1204"/>
    <tableColumn id="15181" xr3:uid="{80BF8E54-20F9-461B-8E0B-AA1B35D380C0}" name="列15178" dataDxfId="1203"/>
    <tableColumn id="15182" xr3:uid="{5F46A9F8-DEC0-4F24-8CEF-E01D4FE688C5}" name="列15179" dataDxfId="1202"/>
    <tableColumn id="15183" xr3:uid="{D01A8145-6E2E-44C2-BB09-33BC39E5178E}" name="列15180" dataDxfId="1201"/>
    <tableColumn id="15184" xr3:uid="{8FF55427-FC46-4A5C-82BE-C188D90FFFFD}" name="列15181" dataDxfId="1200"/>
    <tableColumn id="15185" xr3:uid="{85EE5BA6-0A9B-4A2D-9972-F09AA46E9A31}" name="列15182" dataDxfId="1199"/>
    <tableColumn id="15186" xr3:uid="{6721AFC8-0F80-4EE8-92E3-68392B92A2A9}" name="列15183" dataDxfId="1198"/>
    <tableColumn id="15187" xr3:uid="{112FB222-F6FA-4918-A4EC-92CF432B6C3F}" name="列15184" dataDxfId="1197"/>
    <tableColumn id="15188" xr3:uid="{FA75788D-ED08-432B-9BA4-56ABB744D0B8}" name="列15185" dataDxfId="1196"/>
    <tableColumn id="15189" xr3:uid="{ED1E8E5E-FB59-4872-A7B0-60861AF49B4E}" name="列15186" dataDxfId="1195"/>
    <tableColumn id="15190" xr3:uid="{FA4A2C4A-03C0-4CC4-910D-438E9DB58874}" name="列15187" dataDxfId="1194"/>
    <tableColumn id="15191" xr3:uid="{DE2B5FAF-5E30-4B11-A532-4B7470764FAC}" name="列15188" dataDxfId="1193"/>
    <tableColumn id="15192" xr3:uid="{0FD515D9-623B-4D3B-8A2F-D862B5F3F328}" name="列15189" dataDxfId="1192"/>
    <tableColumn id="15193" xr3:uid="{5EFA430F-DB7D-40FB-A618-D70BE3DA7576}" name="列15190" dataDxfId="1191"/>
    <tableColumn id="15194" xr3:uid="{5043FF89-F78D-4D23-A970-FC45CCCD8E8D}" name="列15191" dataDxfId="1190"/>
    <tableColumn id="15195" xr3:uid="{4B1B43C3-B3A4-41C0-9154-EB445B692122}" name="列15192" dataDxfId="1189"/>
    <tableColumn id="15196" xr3:uid="{04BDEBB4-217A-436F-8C40-3190677AEAC4}" name="列15193" dataDxfId="1188"/>
    <tableColumn id="15197" xr3:uid="{1608BD6E-9BAB-4DAF-AEF4-D4124CBDB64C}" name="列15194" dataDxfId="1187"/>
    <tableColumn id="15198" xr3:uid="{734269A9-DD74-4733-9C02-DA0BEFBA2BFF}" name="列15195" dataDxfId="1186"/>
    <tableColumn id="15199" xr3:uid="{195B2B19-0808-4417-8956-53E94CA159E9}" name="列15196" dataDxfId="1185"/>
    <tableColumn id="15200" xr3:uid="{4A742E27-A376-4D32-887A-3F6E9E5F5366}" name="列15197" dataDxfId="1184"/>
    <tableColumn id="15201" xr3:uid="{FCDC638A-EDA9-4D03-8CD6-CC9FDE728A8A}" name="列15198" dataDxfId="1183"/>
    <tableColumn id="15202" xr3:uid="{DE16C3C6-583D-4DDA-9AD3-D239BD637FD3}" name="列15199" dataDxfId="1182"/>
    <tableColumn id="15203" xr3:uid="{2AC65AB5-343D-4C51-A2C9-6089DA9DC489}" name="列15200" dataDxfId="1181"/>
    <tableColumn id="15204" xr3:uid="{1DA09478-3503-4127-B514-16015F89FCB8}" name="列15201" dataDxfId="1180"/>
    <tableColumn id="15205" xr3:uid="{7B95BAA4-01E9-4CC9-9E24-D5EBD0088878}" name="列15202" dataDxfId="1179"/>
    <tableColumn id="15206" xr3:uid="{0B9293B3-B32D-4E5C-AC84-10A319B055A1}" name="列15203" dataDxfId="1178"/>
    <tableColumn id="15207" xr3:uid="{55504D75-8592-4188-ACAE-D78F1E8F6336}" name="列15204" dataDxfId="1177"/>
    <tableColumn id="15208" xr3:uid="{80B6A10E-2166-4B44-8DAD-65C52641F479}" name="列15205" dataDxfId="1176"/>
    <tableColumn id="15209" xr3:uid="{69A61125-6815-478C-B6B6-7599827851F0}" name="列15206" dataDxfId="1175"/>
    <tableColumn id="15210" xr3:uid="{CE06A05B-8FB0-471C-A9FC-9C0617319D6E}" name="列15207" dataDxfId="1174"/>
    <tableColumn id="15211" xr3:uid="{6E129D57-22A7-4284-876B-F1F12CD4C9BC}" name="列15208" dataDxfId="1173"/>
    <tableColumn id="15212" xr3:uid="{297E7CC6-C3D4-4A1E-901F-E06FA1DB7DDA}" name="列15209" dataDxfId="1172"/>
    <tableColumn id="15213" xr3:uid="{7976CC32-4258-4299-9E9E-D5ADD1BC2D08}" name="列15210" dataDxfId="1171"/>
    <tableColumn id="15214" xr3:uid="{681E728E-2B91-437C-B2B0-2DB9F709A9F2}" name="列15211" dataDxfId="1170"/>
    <tableColumn id="15215" xr3:uid="{B3B3095D-89A5-4099-90CF-C1BE628B3617}" name="列15212" dataDxfId="1169"/>
    <tableColumn id="15216" xr3:uid="{520E1D8E-65A8-4FA1-BE53-D87371959293}" name="列15213" dataDxfId="1168"/>
    <tableColumn id="15217" xr3:uid="{5744BD8B-D10E-44D5-81A0-2FA5D6C2CEB6}" name="列15214" dataDxfId="1167"/>
    <tableColumn id="15218" xr3:uid="{D0990701-65E6-4891-8775-84E8F4C8E453}" name="列15215" dataDxfId="1166"/>
    <tableColumn id="15219" xr3:uid="{F30F2967-ADB4-410A-8F20-9ED2F7A9BC01}" name="列15216" dataDxfId="1165"/>
    <tableColumn id="15220" xr3:uid="{83C83CEB-282C-4658-8A01-476B90271101}" name="列15217" dataDxfId="1164"/>
    <tableColumn id="15221" xr3:uid="{7B65D5D6-2C66-456D-AE76-5034AFF6A17A}" name="列15218" dataDxfId="1163"/>
    <tableColumn id="15222" xr3:uid="{B880A3D4-BC2B-42D2-8668-E4244F7D2BAB}" name="列15219" dataDxfId="1162"/>
    <tableColumn id="15223" xr3:uid="{C895BCC1-D2C7-47E2-AB03-F5B6D264A58F}" name="列15220" dataDxfId="1161"/>
    <tableColumn id="15224" xr3:uid="{BDA02854-7383-421B-9007-2B171D5A4C22}" name="列15221" dataDxfId="1160"/>
    <tableColumn id="15225" xr3:uid="{5A10119C-D544-43C7-B789-045D95A043AE}" name="列15222" dataDxfId="1159"/>
    <tableColumn id="15226" xr3:uid="{6DB393C2-921A-478E-BAF1-06BC632AC714}" name="列15223" dataDxfId="1158"/>
    <tableColumn id="15227" xr3:uid="{9480ED2A-3A74-46EF-AAFC-D73A131F781A}" name="列15224" dataDxfId="1157"/>
    <tableColumn id="15228" xr3:uid="{DA0C20E1-4453-420A-969E-5F7CFFCDCA8D}" name="列15225" dataDxfId="1156"/>
    <tableColumn id="15229" xr3:uid="{8A0E9678-75D3-4A77-8F7E-78A2144A9A3E}" name="列15226" dataDxfId="1155"/>
    <tableColumn id="15230" xr3:uid="{21874C22-E01E-420E-AC88-7676DD73A8AE}" name="列15227" dataDxfId="1154"/>
    <tableColumn id="15231" xr3:uid="{98B421D8-874A-42F4-8DE9-07FD58AE7ED1}" name="列15228" dataDxfId="1153"/>
    <tableColumn id="15232" xr3:uid="{42E69EDC-91DF-48CA-BF46-2895C705E799}" name="列15229" dataDxfId="1152"/>
    <tableColumn id="15233" xr3:uid="{98E7B91A-46D7-4015-AE84-1F6FCE8E4744}" name="列15230" dataDxfId="1151"/>
    <tableColumn id="15234" xr3:uid="{0C635850-1386-4A6B-ACEB-3E7736860A7A}" name="列15231" dataDxfId="1150"/>
    <tableColumn id="15235" xr3:uid="{93433126-2805-43D1-90F9-362CDDD7F1B4}" name="列15232" dataDxfId="1149"/>
    <tableColumn id="15236" xr3:uid="{0134E223-5CB0-47EC-A098-A6CAD0AA0262}" name="列15233" dataDxfId="1148"/>
    <tableColumn id="15237" xr3:uid="{08B2D956-8DB1-4770-AC95-FD2553BF39CE}" name="列15234" dataDxfId="1147"/>
    <tableColumn id="15238" xr3:uid="{245A4D1E-AA95-4AF1-A82F-48980D188652}" name="列15235" dataDxfId="1146"/>
    <tableColumn id="15239" xr3:uid="{B69D29A6-CFC4-4B4E-88F4-55B548AAA15F}" name="列15236" dataDxfId="1145"/>
    <tableColumn id="15240" xr3:uid="{9D4CD8AC-828C-43B8-AFB3-D611776F190F}" name="列15237" dataDxfId="1144"/>
    <tableColumn id="15241" xr3:uid="{75FD4407-8AD8-465B-B8A8-3046B1906805}" name="列15238" dataDxfId="1143"/>
    <tableColumn id="15242" xr3:uid="{18D86AD1-9371-4711-91C2-D4E788A86344}" name="列15239" dataDxfId="1142"/>
    <tableColumn id="15243" xr3:uid="{E7C2777D-16A6-42E6-8E0B-7B820EF47B1E}" name="列15240" dataDxfId="1141"/>
    <tableColumn id="15244" xr3:uid="{A42C38E8-5509-4B67-810B-A2E85D3CF5FA}" name="列15241" dataDxfId="1140"/>
    <tableColumn id="15245" xr3:uid="{D78CA7C6-6E37-4B5B-B670-28EF1F2787E0}" name="列15242" dataDxfId="1139"/>
    <tableColumn id="15246" xr3:uid="{ACD7AB83-71A8-4C9F-9298-4A2E0A43B3ED}" name="列15243" dataDxfId="1138"/>
    <tableColumn id="15247" xr3:uid="{D2C18BB3-C7FD-4D08-A4F8-EFC65FA678AA}" name="列15244" dataDxfId="1137"/>
    <tableColumn id="15248" xr3:uid="{1F54311E-BE38-47BD-9A41-184955682E77}" name="列15245" dataDxfId="1136"/>
    <tableColumn id="15249" xr3:uid="{40589205-2B5E-4B6C-BE65-94F46F21CF27}" name="列15246" dataDxfId="1135"/>
    <tableColumn id="15250" xr3:uid="{DD1A623D-6CD8-42EC-B518-24648D0A408B}" name="列15247" dataDxfId="1134"/>
    <tableColumn id="15251" xr3:uid="{38B9035F-3B8E-4335-BFB3-955A670321F1}" name="列15248" dataDxfId="1133"/>
    <tableColumn id="15252" xr3:uid="{2B76C8AC-B5DD-471D-BA9B-7FAB1F179EAC}" name="列15249" dataDxfId="1132"/>
    <tableColumn id="15253" xr3:uid="{B9FA4608-C038-4661-BE2E-E46C8FB65401}" name="列15250" dataDxfId="1131"/>
    <tableColumn id="15254" xr3:uid="{3B9F7FC0-45BE-4B81-A00C-598DFC904B26}" name="列15251" dataDxfId="1130"/>
    <tableColumn id="15255" xr3:uid="{E543972F-0F56-453F-968C-32A7DE951CA8}" name="列15252" dataDxfId="1129"/>
    <tableColumn id="15256" xr3:uid="{FC777CBC-1AA3-4E13-B669-C470F79CE538}" name="列15253" dataDxfId="1128"/>
    <tableColumn id="15257" xr3:uid="{4B4CDC32-FB21-4033-8887-3DCD0C983DC0}" name="列15254" dataDxfId="1127"/>
    <tableColumn id="15258" xr3:uid="{27388138-44AD-44E7-822E-EFE093BECF34}" name="列15255" dataDxfId="1126"/>
    <tableColumn id="15259" xr3:uid="{CBDBCAD2-8304-4EF2-9A7A-50DD47F9C289}" name="列15256" dataDxfId="1125"/>
    <tableColumn id="15260" xr3:uid="{5E060C2F-BBD5-43B4-B69A-3EA1B75CCE46}" name="列15257" dataDxfId="1124"/>
    <tableColumn id="15261" xr3:uid="{0A5610B2-14E5-4DC3-87C1-8BEAB76DBA60}" name="列15258" dataDxfId="1123"/>
    <tableColumn id="15262" xr3:uid="{13F98911-F53D-44C4-BA2A-C0EF80BE9331}" name="列15259" dataDxfId="1122"/>
    <tableColumn id="15263" xr3:uid="{C42E7483-60C9-42AD-8507-599D0FCD7113}" name="列15260" dataDxfId="1121"/>
    <tableColumn id="15264" xr3:uid="{C87EA9FD-817D-4282-AFD8-A6ECBB48EE18}" name="列15261" dataDxfId="1120"/>
    <tableColumn id="15265" xr3:uid="{761CB9B4-D5AE-4382-BB68-F2D5F9E4CA00}" name="列15262" dataDxfId="1119"/>
    <tableColumn id="15266" xr3:uid="{95113F6B-AA70-4163-89A2-0A60EE3275F5}" name="列15263" dataDxfId="1118"/>
    <tableColumn id="15267" xr3:uid="{015100E5-8EE1-4F4E-998D-3DE02C7E0EFB}" name="列15264" dataDxfId="1117"/>
    <tableColumn id="15268" xr3:uid="{26FAC40B-3D6D-4717-8267-E138772D8E17}" name="列15265" dataDxfId="1116"/>
    <tableColumn id="15269" xr3:uid="{15CAA6D9-3DDB-4E33-8CEC-8C1E8A99D033}" name="列15266" dataDxfId="1115"/>
    <tableColumn id="15270" xr3:uid="{4E204525-8138-49B4-918D-40B63115116B}" name="列15267" dataDxfId="1114"/>
    <tableColumn id="15271" xr3:uid="{482F8E95-94EB-4B96-94F7-A8810D70C0EE}" name="列15268" dataDxfId="1113"/>
    <tableColumn id="15272" xr3:uid="{7A4C2D72-98C7-4FB4-AA91-B826D27BA26E}" name="列15269" dataDxfId="1112"/>
    <tableColumn id="15273" xr3:uid="{086CF535-3475-4D52-8E99-44C3F6754747}" name="列15270" dataDxfId="1111"/>
    <tableColumn id="15274" xr3:uid="{1B451BA8-9C36-4C9C-88C0-E64815A104B2}" name="列15271" dataDxfId="1110"/>
    <tableColumn id="15275" xr3:uid="{2260C4E6-FC15-4329-B1E1-F13450715227}" name="列15272" dataDxfId="1109"/>
    <tableColumn id="15276" xr3:uid="{2F2C0439-258F-4AC9-B3E0-4F849FEACCF9}" name="列15273" dataDxfId="1108"/>
    <tableColumn id="15277" xr3:uid="{BDBAA8E0-F535-4C69-B68D-76AA05D3AF4C}" name="列15274" dataDxfId="1107"/>
    <tableColumn id="15278" xr3:uid="{6455DE9B-6ECA-4122-B744-D50B1A3C4CEF}" name="列15275" dataDxfId="1106"/>
    <tableColumn id="15279" xr3:uid="{6927CDC7-6A4C-42CB-BDA9-6FC5248F17BD}" name="列15276" dataDxfId="1105"/>
    <tableColumn id="15280" xr3:uid="{C0605E18-61BA-441A-BFF2-32709C03641A}" name="列15277" dataDxfId="1104"/>
    <tableColumn id="15281" xr3:uid="{1F192A9A-E087-4237-901F-99397E0C2C04}" name="列15278" dataDxfId="1103"/>
    <tableColumn id="15282" xr3:uid="{3BCA9DFC-0FA6-41A2-88F1-262BAB6610E9}" name="列15279" dataDxfId="1102"/>
    <tableColumn id="15283" xr3:uid="{8E1DF4BF-7C0D-4B8D-A4D5-9E6BB1D089EE}" name="列15280" dataDxfId="1101"/>
    <tableColumn id="15284" xr3:uid="{73A7796D-86FC-4B5B-A5C4-7F3377490D3C}" name="列15281" dataDxfId="1100"/>
    <tableColumn id="15285" xr3:uid="{3802C3D2-3B89-41AA-A36B-80523BC8CC48}" name="列15282" dataDxfId="1099"/>
    <tableColumn id="15286" xr3:uid="{03492C9C-3D15-4D1C-A99B-5165CC377C4E}" name="列15283" dataDxfId="1098"/>
    <tableColumn id="15287" xr3:uid="{775B3E2B-876E-4662-97D5-13C1D563FC96}" name="列15284" dataDxfId="1097"/>
    <tableColumn id="15288" xr3:uid="{96615941-1EAF-4D03-AAAA-551DE0DB4D6F}" name="列15285" dataDxfId="1096"/>
    <tableColumn id="15289" xr3:uid="{7B2453BD-A05C-4EF7-8C90-E292A395834E}" name="列15286" dataDxfId="1095"/>
    <tableColumn id="15290" xr3:uid="{7CE7924A-BF0D-4378-B2C5-EB9F2A98142E}" name="列15287" dataDxfId="1094"/>
    <tableColumn id="15291" xr3:uid="{19C0186A-88E4-497D-9613-A9B01A2E2035}" name="列15288" dataDxfId="1093"/>
    <tableColumn id="15292" xr3:uid="{3B73E29D-A1FC-4550-9774-703A3AAB30B7}" name="列15289" dataDxfId="1092"/>
    <tableColumn id="15293" xr3:uid="{0AB2744B-B53A-4F29-A9C1-B4EBE63BC403}" name="列15290" dataDxfId="1091"/>
    <tableColumn id="15294" xr3:uid="{8A983823-E469-4BB1-A328-B6229EF73D66}" name="列15291" dataDxfId="1090"/>
    <tableColumn id="15295" xr3:uid="{1A7C33B5-6F5A-426B-876D-86D6346D0A54}" name="列15292" dataDxfId="1089"/>
    <tableColumn id="15296" xr3:uid="{EC5E86F8-8856-40AC-9BC5-199F8DC067BF}" name="列15293" dataDxfId="1088"/>
    <tableColumn id="15297" xr3:uid="{CB5FB843-B9EB-4A40-9E6B-0B34B3917033}" name="列15294" dataDxfId="1087"/>
    <tableColumn id="15298" xr3:uid="{73A44D31-F494-4B69-8A4F-ED787C3EBA55}" name="列15295" dataDxfId="1086"/>
    <tableColumn id="15299" xr3:uid="{8B143389-AB34-4D9A-9838-36F308114515}" name="列15296" dataDxfId="1085"/>
    <tableColumn id="15300" xr3:uid="{283261A1-926D-44B4-B9D9-32A701304C4B}" name="列15297" dataDxfId="1084"/>
    <tableColumn id="15301" xr3:uid="{11E0A5EA-5B25-4794-B9E4-7CC7867F6617}" name="列15298" dataDxfId="1083"/>
    <tableColumn id="15302" xr3:uid="{90B59508-7B2B-4CD9-939A-305803C7B03C}" name="列15299" dataDxfId="1082"/>
    <tableColumn id="15303" xr3:uid="{756714D5-E31A-4954-94A5-5F3C7A5ECEC5}" name="列15300" dataDxfId="1081"/>
    <tableColumn id="15304" xr3:uid="{BE031838-3462-440F-94D5-6B60679E9E58}" name="列15301" dataDxfId="1080"/>
    <tableColumn id="15305" xr3:uid="{40AE7E14-ED35-4C33-850E-282D22D6A5A9}" name="列15302" dataDxfId="1079"/>
    <tableColumn id="15306" xr3:uid="{2880040B-71DD-4060-B5E4-32EB4DF13D2B}" name="列15303" dataDxfId="1078"/>
    <tableColumn id="15307" xr3:uid="{CC161EF7-6D1B-4270-AC50-DC8D4FC816E8}" name="列15304" dataDxfId="1077"/>
    <tableColumn id="15308" xr3:uid="{F033010F-39A6-4E6D-97CB-C17F86EB55EB}" name="列15305" dataDxfId="1076"/>
    <tableColumn id="15309" xr3:uid="{C20C6D1A-A6AB-4296-A68D-B2FF210D8269}" name="列15306" dataDxfId="1075"/>
    <tableColumn id="15310" xr3:uid="{4037F492-E7C2-4755-AAB3-A808D9448C7B}" name="列15307" dataDxfId="1074"/>
    <tableColumn id="15311" xr3:uid="{57C9B751-EE91-4A3F-A979-7F6B1228E564}" name="列15308" dataDxfId="1073"/>
    <tableColumn id="15312" xr3:uid="{B904FA0E-85D4-4A19-A31D-F17088471236}" name="列15309" dataDxfId="1072"/>
    <tableColumn id="15313" xr3:uid="{B25C8AEB-D2D4-4CC1-9BD7-6E9602656674}" name="列15310" dataDxfId="1071"/>
    <tableColumn id="15314" xr3:uid="{AE6C888D-A4C5-438E-A6E3-DE4E1E87FDA4}" name="列15311" dataDxfId="1070"/>
    <tableColumn id="15315" xr3:uid="{A50297E0-D2D7-40B7-8386-CAED5AEBD71C}" name="列15312" dataDxfId="1069"/>
    <tableColumn id="15316" xr3:uid="{5C9FECB0-2533-410E-8FDC-5A233E4786F0}" name="列15313" dataDxfId="1068"/>
    <tableColumn id="15317" xr3:uid="{D5C8F2F3-D6EF-4555-8F26-67A8041483DD}" name="列15314" dataDxfId="1067"/>
    <tableColumn id="15318" xr3:uid="{C6FB5C9C-93BD-4996-B957-1B5C6BE358B6}" name="列15315" dataDxfId="1066"/>
    <tableColumn id="15319" xr3:uid="{689BCCC5-6EB5-4A8F-BD7B-4E673311C077}" name="列15316" dataDxfId="1065"/>
    <tableColumn id="15320" xr3:uid="{1BA5A4BA-C0C9-4A48-B787-0D821D4D390C}" name="列15317" dataDxfId="1064"/>
    <tableColumn id="15321" xr3:uid="{EEBDFAF2-D805-495D-9CA8-1EDA2D292C6E}" name="列15318" dataDxfId="1063"/>
    <tableColumn id="15322" xr3:uid="{C5922C43-DCF3-486F-8DC9-3B8813C83CE5}" name="列15319" dataDxfId="1062"/>
    <tableColumn id="15323" xr3:uid="{E5BF8078-88FB-442D-BCA6-3F47142BE502}" name="列15320" dataDxfId="1061"/>
    <tableColumn id="15324" xr3:uid="{0817A7BE-B4E4-4101-978D-3F65002DF9A9}" name="列15321" dataDxfId="1060"/>
    <tableColumn id="15325" xr3:uid="{8A0629CD-92EA-436B-BE0A-DBB49ECB7622}" name="列15322" dataDxfId="1059"/>
    <tableColumn id="15326" xr3:uid="{B067AA4C-CC3A-4BD0-8688-41731615F2CF}" name="列15323" dataDxfId="1058"/>
    <tableColumn id="15327" xr3:uid="{11F0508B-F5C9-45EF-904C-CA4A0FDA2525}" name="列15324" dataDxfId="1057"/>
    <tableColumn id="15328" xr3:uid="{A61E4C53-90DD-464D-A127-66D029D4390F}" name="列15325" dataDxfId="1056"/>
    <tableColumn id="15329" xr3:uid="{1AC2D905-EFFF-4AC9-85C9-B30349C967EF}" name="列15326" dataDxfId="1055"/>
    <tableColumn id="15330" xr3:uid="{0DCBBA37-C5EF-40BC-8BB8-410D2E58E906}" name="列15327" dataDxfId="1054"/>
    <tableColumn id="15331" xr3:uid="{A38D38D7-6D31-4C68-B7B9-C7D15B0AEDB6}" name="列15328" dataDxfId="1053"/>
    <tableColumn id="15332" xr3:uid="{2DAB349F-EB1B-44A0-A0E6-9B6A12D846AA}" name="列15329" dataDxfId="1052"/>
    <tableColumn id="15333" xr3:uid="{512951F5-FEE6-4D9B-B2A0-68AD2186338A}" name="列15330" dataDxfId="1051"/>
    <tableColumn id="15334" xr3:uid="{530CE4F9-6A8F-4D23-BEEC-E354DB49EC2C}" name="列15331" dataDxfId="1050"/>
    <tableColumn id="15335" xr3:uid="{52001CB1-F03B-47EF-BA8D-04BFDE3FDD33}" name="列15332" dataDxfId="1049"/>
    <tableColumn id="15336" xr3:uid="{9ED25BD1-944A-4F20-8E3E-1A4BDE0F33FA}" name="列15333" dataDxfId="1048"/>
    <tableColumn id="15337" xr3:uid="{60D9F457-3900-40D4-A45E-0AC42F7489F8}" name="列15334" dataDxfId="1047"/>
    <tableColumn id="15338" xr3:uid="{051D32A3-008F-4D2E-9D10-2C858BFD9278}" name="列15335" dataDxfId="1046"/>
    <tableColumn id="15339" xr3:uid="{22A67532-41BD-4FE9-ADC3-A637058157A0}" name="列15336" dataDxfId="1045"/>
    <tableColumn id="15340" xr3:uid="{B32AFBE4-4DFF-424A-A9FF-187DD063B88F}" name="列15337" dataDxfId="1044"/>
    <tableColumn id="15341" xr3:uid="{C5C0DA4A-484C-44B5-9C4C-1418BF8FA0CB}" name="列15338" dataDxfId="1043"/>
    <tableColumn id="15342" xr3:uid="{EF1E6408-DA95-40CF-8D06-DECBBEAA4A75}" name="列15339" dataDxfId="1042"/>
    <tableColumn id="15343" xr3:uid="{BD4CFAFB-5A19-4746-98DF-F3F1A510EE9E}" name="列15340" dataDxfId="1041"/>
    <tableColumn id="15344" xr3:uid="{1AFEF009-2F54-4503-B802-C26279A994C7}" name="列15341" dataDxfId="1040"/>
    <tableColumn id="15345" xr3:uid="{798E5A2F-57A2-48FD-95DB-4C4253BFDF8C}" name="列15342" dataDxfId="1039"/>
    <tableColumn id="15346" xr3:uid="{1A7D1AA3-9A55-45E3-AC0A-D85FB9421B04}" name="列15343" dataDxfId="1038"/>
    <tableColumn id="15347" xr3:uid="{7DEAD576-5BBE-4A02-84A0-88378F05DD6C}" name="列15344" dataDxfId="1037"/>
    <tableColumn id="15348" xr3:uid="{6FEAADED-6FA2-4B6C-A67B-E3E549458B45}" name="列15345" dataDxfId="1036"/>
    <tableColumn id="15349" xr3:uid="{3AF107C6-9B13-4EF0-9FEF-1037342B5D08}" name="列15346" dataDxfId="1035"/>
    <tableColumn id="15350" xr3:uid="{D9BD7534-B0F2-45F4-BFCE-476011E4E038}" name="列15347" dataDxfId="1034"/>
    <tableColumn id="15351" xr3:uid="{7134D2AF-185C-4D8E-A9F8-4C5D8DCA32A8}" name="列15348" dataDxfId="1033"/>
    <tableColumn id="15352" xr3:uid="{2E7AB408-7CDF-4519-90A8-E07ADA020EC2}" name="列15349" dataDxfId="1032"/>
    <tableColumn id="15353" xr3:uid="{EE4DC5ED-C51C-4F33-8475-603D9BFC26DB}" name="列15350" dataDxfId="1031"/>
    <tableColumn id="15354" xr3:uid="{CFBEF134-C5B4-4692-B8A2-459F99A7F8D5}" name="列15351" dataDxfId="1030"/>
    <tableColumn id="15355" xr3:uid="{29EEC077-5CC1-41DE-BB96-01E956EF5D7C}" name="列15352" dataDxfId="1029"/>
    <tableColumn id="15356" xr3:uid="{FDE5823A-29AF-4B3C-AD18-7E9C3B4CE62F}" name="列15353" dataDxfId="1028"/>
    <tableColumn id="15357" xr3:uid="{79649D7E-65B5-4510-9052-4836F765BB61}" name="列15354" dataDxfId="1027"/>
    <tableColumn id="15358" xr3:uid="{CBCEFD84-92F8-4717-8414-A5B4ECE5A6F5}" name="列15355" dataDxfId="1026"/>
    <tableColumn id="15359" xr3:uid="{313C51FD-0F5F-4257-9A45-240B1F4788BA}" name="列15356" dataDxfId="1025"/>
    <tableColumn id="15360" xr3:uid="{94287136-1965-4CA7-8DE7-6634DECC097C}" name="列15357" dataDxfId="1024"/>
    <tableColumn id="15361" xr3:uid="{FE999792-7D85-4CC4-9812-B986DD6EF88F}" name="列15358" dataDxfId="1023"/>
    <tableColumn id="15362" xr3:uid="{8C439320-9360-4CFE-AE5B-9903BDF15122}" name="列15359" dataDxfId="1022"/>
    <tableColumn id="15363" xr3:uid="{D41414FB-9EAC-4721-9367-BCD21DE62832}" name="列15360" dataDxfId="1021"/>
    <tableColumn id="15364" xr3:uid="{E5053690-78B2-45F3-AC01-DF4024E1B5B3}" name="列15361" dataDxfId="1020"/>
    <tableColumn id="15365" xr3:uid="{B510801B-3D9D-405F-B6DC-456F11736A40}" name="列15362" dataDxfId="1019"/>
    <tableColumn id="15366" xr3:uid="{51EB6156-1A81-4D06-8127-30074AC7EB40}" name="列15363" dataDxfId="1018"/>
    <tableColumn id="15367" xr3:uid="{C5AEE2A1-0685-4F78-803F-E1F4BE7E58F9}" name="列15364" dataDxfId="1017"/>
    <tableColumn id="15368" xr3:uid="{C09DE318-541C-4ED2-BA3E-C65D87823F84}" name="列15365" dataDxfId="1016"/>
    <tableColumn id="15369" xr3:uid="{7253B3A5-07F7-4A92-BD4F-838C757E10E5}" name="列15366" dataDxfId="1015"/>
    <tableColumn id="15370" xr3:uid="{000F00CD-C97B-4C55-8148-3C0B57B9F092}" name="列15367" dataDxfId="1014"/>
    <tableColumn id="15371" xr3:uid="{A53382F4-79BC-49CF-8459-ED8871346465}" name="列15368" dataDxfId="1013"/>
    <tableColumn id="15372" xr3:uid="{9B47757A-65C3-4330-AC3A-5EFE4675F2AC}" name="列15369" dataDxfId="1012"/>
    <tableColumn id="15373" xr3:uid="{AB634AD5-3CB4-4986-A6FD-682B19C94069}" name="列15370" dataDxfId="1011"/>
    <tableColumn id="15374" xr3:uid="{195B784F-E48A-437D-A8F0-96453B59AC78}" name="列15371" dataDxfId="1010"/>
    <tableColumn id="15375" xr3:uid="{EEDFD717-10BB-49D2-95C9-205C528832B0}" name="列15372" dataDxfId="1009"/>
    <tableColumn id="15376" xr3:uid="{6383EE6A-4B11-407D-9B5D-197B18861780}" name="列15373" dataDxfId="1008"/>
    <tableColumn id="15377" xr3:uid="{41B55B58-5096-4613-8974-3E63A70A0332}" name="列15374" dataDxfId="1007"/>
    <tableColumn id="15378" xr3:uid="{63D59881-4296-4C7A-9C9C-915A443023CF}" name="列15375" dataDxfId="1006"/>
    <tableColumn id="15379" xr3:uid="{FAF3217C-9DC9-4B5A-81FE-EF91F2F5EA5F}" name="列15376" dataDxfId="1005"/>
    <tableColumn id="15380" xr3:uid="{EFBB3B4B-72B5-4D06-A14F-5681BD4A1A96}" name="列15377" dataDxfId="1004"/>
    <tableColumn id="15381" xr3:uid="{80B6527C-89CA-4C97-95CE-6B7508FEB1C1}" name="列15378" dataDxfId="1003"/>
    <tableColumn id="15382" xr3:uid="{FB0F999D-F1BB-486B-BFF2-6D3BE4185C1C}" name="列15379" dataDxfId="1002"/>
    <tableColumn id="15383" xr3:uid="{42CD261F-A959-4C4E-8C4D-A83B72EBD496}" name="列15380" dataDxfId="1001"/>
    <tableColumn id="15384" xr3:uid="{27234A2D-4868-4A70-9375-18FD045635E2}" name="列15381" dataDxfId="1000"/>
    <tableColumn id="15385" xr3:uid="{696ABEDB-2B38-4729-B593-6EB2F4598064}" name="列15382" dataDxfId="999"/>
    <tableColumn id="15386" xr3:uid="{1DD7777F-510A-4BC0-9974-4A190B75151A}" name="列15383" dataDxfId="998"/>
    <tableColumn id="15387" xr3:uid="{1AABCBB9-E003-4297-BF51-581828CA4301}" name="列15384" dataDxfId="997"/>
    <tableColumn id="15388" xr3:uid="{E97983A2-6165-45D2-B3FB-30DD3509B47A}" name="列15385" dataDxfId="996"/>
    <tableColumn id="15389" xr3:uid="{A05E2AD9-EB3F-4F35-8A3F-F5E1BEC87E62}" name="列15386" dataDxfId="995"/>
    <tableColumn id="15390" xr3:uid="{28500F28-8542-44E1-9633-783E0E96397E}" name="列15387" dataDxfId="994"/>
    <tableColumn id="15391" xr3:uid="{7B3B70AD-7AF5-4349-9575-482C7A2AB6AF}" name="列15388" dataDxfId="993"/>
    <tableColumn id="15392" xr3:uid="{01155685-5AF8-4527-A8D5-026C81FB56C1}" name="列15389" dataDxfId="992"/>
    <tableColumn id="15393" xr3:uid="{006CBC3D-7EED-4158-89C1-7C6F47C770DC}" name="列15390" dataDxfId="991"/>
    <tableColumn id="15394" xr3:uid="{869E0213-66C4-4627-ACD8-45F9BAB24B71}" name="列15391" dataDxfId="990"/>
    <tableColumn id="15395" xr3:uid="{5C3941B7-DF6A-410C-8438-88C20F1B95A6}" name="列15392" dataDxfId="989"/>
    <tableColumn id="15396" xr3:uid="{84435F06-6E52-4F1F-ABA3-BD6B3293C306}" name="列15393" dataDxfId="988"/>
    <tableColumn id="15397" xr3:uid="{1D3C0112-EBC9-4A9E-86EE-B35D14374922}" name="列15394" dataDxfId="987"/>
    <tableColumn id="15398" xr3:uid="{E81E567E-3D29-4434-B725-1E7B361A96AA}" name="列15395" dataDxfId="986"/>
    <tableColumn id="15399" xr3:uid="{EC070B98-9E38-437E-94B4-D7F8E3F79FA7}" name="列15396" dataDxfId="985"/>
    <tableColumn id="15400" xr3:uid="{D2050ADB-4022-4F9E-9E14-A218D4630F5B}" name="列15397" dataDxfId="984"/>
    <tableColumn id="15401" xr3:uid="{43348E47-32F8-4306-8C9F-8DF1DCF575F3}" name="列15398" dataDxfId="983"/>
    <tableColumn id="15402" xr3:uid="{0D1E7DAB-7594-434E-85D6-D6F5E700663C}" name="列15399" dataDxfId="982"/>
    <tableColumn id="15403" xr3:uid="{21D60EC4-343D-437C-B50D-69CBAE78A2EC}" name="列15400" dataDxfId="981"/>
    <tableColumn id="15404" xr3:uid="{61101EA7-A4AF-4ABA-85D9-FAFF14A88E74}" name="列15401" dataDxfId="980"/>
    <tableColumn id="15405" xr3:uid="{20009D94-C88D-4864-B920-64D2E2725D70}" name="列15402" dataDxfId="979"/>
    <tableColumn id="15406" xr3:uid="{25185C7F-5269-43CA-888B-294DF0EC109E}" name="列15403" dataDxfId="978"/>
    <tableColumn id="15407" xr3:uid="{395B2852-0DC2-4E32-9E08-8C5FAAB50713}" name="列15404" dataDxfId="977"/>
    <tableColumn id="15408" xr3:uid="{B2CC7DF8-A22C-45CE-98C3-D08F676500FF}" name="列15405" dataDxfId="976"/>
    <tableColumn id="15409" xr3:uid="{A276736C-F772-4C41-92C1-FC5E05B62A5B}" name="列15406" dataDxfId="975"/>
    <tableColumn id="15410" xr3:uid="{D178B88B-51F7-4B8C-8C5A-AE907447B4B0}" name="列15407" dataDxfId="974"/>
    <tableColumn id="15411" xr3:uid="{0F9C78AB-59E0-44A5-9F25-B81283F12F77}" name="列15408" dataDxfId="973"/>
    <tableColumn id="15412" xr3:uid="{602CD70E-87D0-4C68-ABB2-96A8C1D96E07}" name="列15409" dataDxfId="972"/>
    <tableColumn id="15413" xr3:uid="{9B4B5527-0AE6-4C23-B80A-C62F050099CD}" name="列15410" dataDxfId="971"/>
    <tableColumn id="15414" xr3:uid="{80230C8A-BCCC-4ED4-90D4-964FB6868278}" name="列15411" dataDxfId="970"/>
    <tableColumn id="15415" xr3:uid="{9927FED8-D413-4E18-A283-2827B031A9B0}" name="列15412" dataDxfId="969"/>
    <tableColumn id="15416" xr3:uid="{C2DE4E64-AB11-4572-AB8F-C88BB65F04D7}" name="列15413" dataDxfId="968"/>
    <tableColumn id="15417" xr3:uid="{702CB60E-4621-4DE5-8CCA-37DE88AA180C}" name="列15414" dataDxfId="967"/>
    <tableColumn id="15418" xr3:uid="{91C0F27D-E129-408D-9C88-51DACE9B8C45}" name="列15415" dataDxfId="966"/>
    <tableColumn id="15419" xr3:uid="{8D33F505-DABF-4681-AEE0-2F169432A64F}" name="列15416" dataDxfId="965"/>
    <tableColumn id="15420" xr3:uid="{32A59B39-D735-442D-A2DE-E5351AE2904E}" name="列15417" dataDxfId="964"/>
    <tableColumn id="15421" xr3:uid="{1276DBC4-5422-427C-87D4-240198EAD2F6}" name="列15418" dataDxfId="963"/>
    <tableColumn id="15422" xr3:uid="{AE9282EC-B465-40A3-AEB7-8AC860A18BF1}" name="列15419" dataDxfId="962"/>
    <tableColumn id="15423" xr3:uid="{E2F946D0-DD0B-4644-A4AB-96B15C358E27}" name="列15420" dataDxfId="961"/>
    <tableColumn id="15424" xr3:uid="{874F1697-84E1-4884-B89D-52A21FE7A05C}" name="列15421" dataDxfId="960"/>
    <tableColumn id="15425" xr3:uid="{42846825-453C-4631-9967-61F92270CB84}" name="列15422" dataDxfId="959"/>
    <tableColumn id="15426" xr3:uid="{029C89E7-9839-4511-ACDC-FBC89254C68E}" name="列15423" dataDxfId="958"/>
    <tableColumn id="15427" xr3:uid="{F0F9EABE-93DC-42C0-B186-615A3D31AC55}" name="列15424" dataDxfId="957"/>
    <tableColumn id="15428" xr3:uid="{E61C6734-106C-4FB5-9A6F-582EDEDB382F}" name="列15425" dataDxfId="956"/>
    <tableColumn id="15429" xr3:uid="{C3E502E9-F735-4C2B-A491-C87CC878C655}" name="列15426" dataDxfId="955"/>
    <tableColumn id="15430" xr3:uid="{F2206750-39DB-401E-97CB-728108788662}" name="列15427" dataDxfId="954"/>
    <tableColumn id="15431" xr3:uid="{3F3249F9-BDCF-4965-878C-DF40F1E5E7C6}" name="列15428" dataDxfId="953"/>
    <tableColumn id="15432" xr3:uid="{D13D68AF-7A0A-4C38-A9FA-C22E0FC49596}" name="列15429" dataDxfId="952"/>
    <tableColumn id="15433" xr3:uid="{022B0683-66A0-4F43-B8C0-4927B022E2F4}" name="列15430" dataDxfId="951"/>
    <tableColumn id="15434" xr3:uid="{F7CB0D82-735C-4109-8A7B-4E739D781CBE}" name="列15431" dataDxfId="950"/>
    <tableColumn id="15435" xr3:uid="{BE3F45B7-C6E9-4270-B430-350E0B1AAC92}" name="列15432" dataDxfId="949"/>
    <tableColumn id="15436" xr3:uid="{5F53F5D6-729C-4E08-9EE4-DA445A4DE129}" name="列15433" dataDxfId="948"/>
    <tableColumn id="15437" xr3:uid="{82CE2CAF-71D8-4DDA-A824-C5CDA930CDCD}" name="列15434" dataDxfId="947"/>
    <tableColumn id="15438" xr3:uid="{4BC8753E-FB70-4180-AC5E-17612DC36903}" name="列15435" dataDxfId="946"/>
    <tableColumn id="15439" xr3:uid="{866B92F2-9780-4B20-9355-70BB0244B1AD}" name="列15436" dataDxfId="945"/>
    <tableColumn id="15440" xr3:uid="{CAA9979C-EE76-4BC7-9F18-CC3060610204}" name="列15437" dataDxfId="944"/>
    <tableColumn id="15441" xr3:uid="{CFFA679D-BA39-4227-B6A2-C27CB731F028}" name="列15438" dataDxfId="943"/>
    <tableColumn id="15442" xr3:uid="{8CDB80EC-E951-44F2-8F4C-E2B2C75446E5}" name="列15439" dataDxfId="942"/>
    <tableColumn id="15443" xr3:uid="{4B3D103B-F609-4F6E-8B94-BC7B87711138}" name="列15440" dataDxfId="941"/>
    <tableColumn id="15444" xr3:uid="{6E1A1B98-24F8-4794-9400-92DFABF8AD0E}" name="列15441" dataDxfId="940"/>
    <tableColumn id="15445" xr3:uid="{42BE3E7A-7AE4-4501-B831-B04C437E9E82}" name="列15442" dataDxfId="939"/>
    <tableColumn id="15446" xr3:uid="{D2BB2AA0-9950-4DF0-98ED-BD81C2A4E96D}" name="列15443" dataDxfId="938"/>
    <tableColumn id="15447" xr3:uid="{D687699A-06FB-420D-B6ED-FCC027C18718}" name="列15444" dataDxfId="937"/>
    <tableColumn id="15448" xr3:uid="{B5D25CF3-5A69-4929-A46C-F8E78E92BD72}" name="列15445" dataDxfId="936"/>
    <tableColumn id="15449" xr3:uid="{7B5A4B01-6B76-4F68-ADBA-57CAE291915B}" name="列15446" dataDxfId="935"/>
    <tableColumn id="15450" xr3:uid="{DDDA03A1-F607-4E04-BDD8-347B2A00DAD5}" name="列15447" dataDxfId="934"/>
    <tableColumn id="15451" xr3:uid="{46728F3F-9C47-4164-B3AE-E28FC6F864AC}" name="列15448" dataDxfId="933"/>
    <tableColumn id="15452" xr3:uid="{509D5ED0-CD1D-4589-B8BA-5059F18B4470}" name="列15449" dataDxfId="932"/>
    <tableColumn id="15453" xr3:uid="{53949834-8AF4-4E90-B848-5E30FEBE2B84}" name="列15450" dataDxfId="931"/>
    <tableColumn id="15454" xr3:uid="{C3DDD46D-F7A3-4165-BB34-410FDC62BA4E}" name="列15451" dataDxfId="930"/>
    <tableColumn id="15455" xr3:uid="{F52FA537-23A2-427C-8864-8870F3D1FD7A}" name="列15452" dataDxfId="929"/>
    <tableColumn id="15456" xr3:uid="{61E681A1-B093-4FDB-A9F6-879C66C217C1}" name="列15453" dataDxfId="928"/>
    <tableColumn id="15457" xr3:uid="{483CE4C4-A5F3-454A-B5A5-260DF629D7E2}" name="列15454" dataDxfId="927"/>
    <tableColumn id="15458" xr3:uid="{036DF085-A737-4448-9E7D-1AFC3FD342EF}" name="列15455" dataDxfId="926"/>
    <tableColumn id="15459" xr3:uid="{E5875325-B236-485E-BB05-97184E18749D}" name="列15456" dataDxfId="925"/>
    <tableColumn id="15460" xr3:uid="{8F449013-E688-4401-9224-DD97A8DB5FAC}" name="列15457" dataDxfId="924"/>
    <tableColumn id="15461" xr3:uid="{488C4AE7-D27D-4E5C-9515-49A6CD1D0F65}" name="列15458" dataDxfId="923"/>
    <tableColumn id="15462" xr3:uid="{52C3CAEE-7727-409E-94F2-9AB0614CD9DC}" name="列15459" dataDxfId="922"/>
    <tableColumn id="15463" xr3:uid="{CF65D620-D641-45E6-91DF-F3364F91363E}" name="列15460" dataDxfId="921"/>
    <tableColumn id="15464" xr3:uid="{8F5F77FC-7516-4475-8D84-F5E98AE7FC53}" name="列15461" dataDxfId="920"/>
    <tableColumn id="15465" xr3:uid="{D2A41203-44D5-4452-AE47-7FBB0EBC1783}" name="列15462" dataDxfId="919"/>
    <tableColumn id="15466" xr3:uid="{5E9AAF7A-D8BB-45F0-B746-9630E5C7D4B9}" name="列15463" dataDxfId="918"/>
    <tableColumn id="15467" xr3:uid="{D3DA1DD1-0F0B-495C-ADDB-CB05079AC4E6}" name="列15464" dataDxfId="917"/>
    <tableColumn id="15468" xr3:uid="{1F9D6B13-1F83-43E1-B778-CD5D0179EFBA}" name="列15465" dataDxfId="916"/>
    <tableColumn id="15469" xr3:uid="{F19F6C19-ECA7-4244-8849-03DFE1CD2040}" name="列15466" dataDxfId="915"/>
    <tableColumn id="15470" xr3:uid="{343ED86A-E17B-47F8-85BF-3E544BDE0216}" name="列15467" dataDxfId="914"/>
    <tableColumn id="15471" xr3:uid="{7779726E-2666-4A14-AF42-A299CB77811B}" name="列15468" dataDxfId="913"/>
    <tableColumn id="15472" xr3:uid="{3878BDF9-867F-4CCF-BCCE-AEAF74CB6B2C}" name="列15469" dataDxfId="912"/>
    <tableColumn id="15473" xr3:uid="{AAFF56F5-10EC-4282-B72C-275F8E91B771}" name="列15470" dataDxfId="911"/>
    <tableColumn id="15474" xr3:uid="{B3C08F17-3DA8-4865-8987-5E60A7048888}" name="列15471" dataDxfId="910"/>
    <tableColumn id="15475" xr3:uid="{4F14C67F-9120-4577-9155-C6F2596570C0}" name="列15472" dataDxfId="909"/>
    <tableColumn id="15476" xr3:uid="{066B3C68-C8FA-4380-86FC-01F017C133B1}" name="列15473" dataDxfId="908"/>
    <tableColumn id="15477" xr3:uid="{26483AF2-96B7-49C0-93FA-EA28964F9EBA}" name="列15474" dataDxfId="907"/>
    <tableColumn id="15478" xr3:uid="{9B2BF097-2493-4B1D-A326-8F1215E910F6}" name="列15475" dataDxfId="906"/>
    <tableColumn id="15479" xr3:uid="{2D019EAF-3387-4BD2-8B1D-79BD52152CB6}" name="列15476" dataDxfId="905"/>
    <tableColumn id="15480" xr3:uid="{3971FBCA-AAA5-4118-81AA-477527C3E06E}" name="列15477" dataDxfId="904"/>
    <tableColumn id="15481" xr3:uid="{6123A3BE-4F20-427E-AF5F-ED517F065606}" name="列15478" dataDxfId="903"/>
    <tableColumn id="15482" xr3:uid="{AB506F3D-73DB-4145-B456-52185E98A50F}" name="列15479" dataDxfId="902"/>
    <tableColumn id="15483" xr3:uid="{90D92EE8-0190-4E43-A336-4D72AAD40933}" name="列15480" dataDxfId="901"/>
    <tableColumn id="15484" xr3:uid="{722A27ED-53D4-41A6-BBCF-36526E750038}" name="列15481" dataDxfId="900"/>
    <tableColumn id="15485" xr3:uid="{A5E4AE65-22C7-4806-82CD-1E228774786C}" name="列15482" dataDxfId="899"/>
    <tableColumn id="15486" xr3:uid="{9259FA65-411C-4A4B-8B80-EAD8C76BD453}" name="列15483" dataDxfId="898"/>
    <tableColumn id="15487" xr3:uid="{227797D8-7862-46A7-8320-1612B6AE29EA}" name="列15484" dataDxfId="897"/>
    <tableColumn id="15488" xr3:uid="{B5FE96D2-0362-49F9-AFF5-E66BF39F3104}" name="列15485" dataDxfId="896"/>
    <tableColumn id="15489" xr3:uid="{09E78BA1-B287-4CBD-B3F2-D3185BE20976}" name="列15486" dataDxfId="895"/>
    <tableColumn id="15490" xr3:uid="{0FC35846-9F27-4B9C-9E4D-E3D4647610AE}" name="列15487" dataDxfId="894"/>
    <tableColumn id="15491" xr3:uid="{645B79DA-73A7-4607-A98F-6B262B573CA2}" name="列15488" dataDxfId="893"/>
    <tableColumn id="15492" xr3:uid="{6884FCD0-B3C0-497E-8172-058CF038064E}" name="列15489" dataDxfId="892"/>
    <tableColumn id="15493" xr3:uid="{4B49EB6A-41E0-4E86-8FAB-76A8F1DB95B5}" name="列15490" dataDxfId="891"/>
    <tableColumn id="15494" xr3:uid="{88F352DE-7EB1-4B20-B990-AABBB4A52B71}" name="列15491" dataDxfId="890"/>
    <tableColumn id="15495" xr3:uid="{DA960224-26BC-4276-967B-37471DD5745A}" name="列15492" dataDxfId="889"/>
    <tableColumn id="15496" xr3:uid="{18241085-9250-4AC5-BE17-C4DD82F7DA5F}" name="列15493" dataDxfId="888"/>
    <tableColumn id="15497" xr3:uid="{A553003C-8BAE-41EC-B839-71BF65D91530}" name="列15494" dataDxfId="887"/>
    <tableColumn id="15498" xr3:uid="{57709390-9E76-4E5D-9DFF-9EB700458A34}" name="列15495" dataDxfId="886"/>
    <tableColumn id="15499" xr3:uid="{FC598B74-50C1-49FD-8277-8E3DDFC44A69}" name="列15496" dataDxfId="885"/>
    <tableColumn id="15500" xr3:uid="{DF480865-9EA2-4D77-926D-3440B185D98F}" name="列15497" dataDxfId="884"/>
    <tableColumn id="15501" xr3:uid="{2E241896-450F-4B47-9D37-59FC754167FF}" name="列15498" dataDxfId="883"/>
    <tableColumn id="15502" xr3:uid="{CDAADD4D-246C-44FC-B062-74CCC9FB329C}" name="列15499" dataDxfId="882"/>
    <tableColumn id="15503" xr3:uid="{D55FD0F7-F614-43AA-B6A0-622A15FCF0CB}" name="列15500" dataDxfId="881"/>
    <tableColumn id="15504" xr3:uid="{608EC907-7834-4159-B8B4-22F7AA0CC84B}" name="列15501" dataDxfId="880"/>
    <tableColumn id="15505" xr3:uid="{7D4D83A0-0D01-4B98-B117-55F7DC71951A}" name="列15502" dataDxfId="879"/>
    <tableColumn id="15506" xr3:uid="{6CF08E75-E784-4F93-AF55-534392D31942}" name="列15503" dataDxfId="878"/>
    <tableColumn id="15507" xr3:uid="{921F5DDC-DCB0-4E9E-A3CA-14BA6F75104D}" name="列15504" dataDxfId="877"/>
    <tableColumn id="15508" xr3:uid="{1EB8F7F2-FEBB-4C56-AEF7-62F6796A3408}" name="列15505" dataDxfId="876"/>
    <tableColumn id="15509" xr3:uid="{6B89497A-588D-46FA-A6D0-78B7BA18AC6B}" name="列15506" dataDxfId="875"/>
    <tableColumn id="15510" xr3:uid="{8773D117-CA40-4DBE-80E5-26F80587327F}" name="列15507" dataDxfId="874"/>
    <tableColumn id="15511" xr3:uid="{9449D5C3-AF81-49F5-859C-A56A46ADB7E1}" name="列15508" dataDxfId="873"/>
    <tableColumn id="15512" xr3:uid="{3F4A6613-5E3B-4413-9E63-8F10702A5A08}" name="列15509" dataDxfId="872"/>
    <tableColumn id="15513" xr3:uid="{9AF0E77C-8EEB-480E-AAB9-149D3DA4AA75}" name="列15510" dataDxfId="871"/>
    <tableColumn id="15514" xr3:uid="{6031DE68-D2E2-4BEC-9AE4-8C99BD09C217}" name="列15511" dataDxfId="870"/>
    <tableColumn id="15515" xr3:uid="{67CC8297-F2CF-4E9B-9266-5C203D9D31C1}" name="列15512" dataDxfId="869"/>
    <tableColumn id="15516" xr3:uid="{878B0F57-2DF4-4761-9DA8-1273B17D8171}" name="列15513" dataDxfId="868"/>
    <tableColumn id="15517" xr3:uid="{863650F8-AB2D-42DA-BFD7-4CAA486550A7}" name="列15514" dataDxfId="867"/>
    <tableColumn id="15518" xr3:uid="{E905B82C-180E-4130-876F-D611B506A866}" name="列15515" dataDxfId="866"/>
    <tableColumn id="15519" xr3:uid="{5EAD17D9-3C62-43C5-8834-2B69B9DB844C}" name="列15516" dataDxfId="865"/>
    <tableColumn id="15520" xr3:uid="{ED98D15C-50EB-4668-8F38-9E2F6EDDC814}" name="列15517" dataDxfId="864"/>
    <tableColumn id="15521" xr3:uid="{58A36974-4727-433C-B098-B5472D25FA0D}" name="列15518" dataDxfId="863"/>
    <tableColumn id="15522" xr3:uid="{DDBD2FFC-C757-4864-A321-8347BFE48D4A}" name="列15519" dataDxfId="862"/>
    <tableColumn id="15523" xr3:uid="{8D4D47EE-3467-4E8A-BC68-6AF1EA40ABC0}" name="列15520" dataDxfId="861"/>
    <tableColumn id="15524" xr3:uid="{9F2068EB-3FFD-4DA0-8B52-A83EEDFC47C4}" name="列15521" dataDxfId="860"/>
    <tableColumn id="15525" xr3:uid="{B4BCD9D7-8210-46B7-95C0-D749843B4016}" name="列15522" dataDxfId="859"/>
    <tableColumn id="15526" xr3:uid="{3EF252BF-0A1B-49C4-A60F-EA42CE9F9AF0}" name="列15523" dataDxfId="858"/>
    <tableColumn id="15527" xr3:uid="{D7A91D78-6F98-4FC5-84D9-4DDD0F71985B}" name="列15524" dataDxfId="857"/>
    <tableColumn id="15528" xr3:uid="{60BDA028-9FD7-4420-9228-53A02225D010}" name="列15525" dataDxfId="856"/>
    <tableColumn id="15529" xr3:uid="{487EB401-CE57-44DC-BD2E-84F3081CDD85}" name="列15526" dataDxfId="855"/>
    <tableColumn id="15530" xr3:uid="{AA65AC19-0554-4EE6-8EBD-067F0973D37B}" name="列15527" dataDxfId="854"/>
    <tableColumn id="15531" xr3:uid="{E30998C4-0C52-4171-8FE8-A2242D6A9F6C}" name="列15528" dataDxfId="853"/>
    <tableColumn id="15532" xr3:uid="{EFC512C9-2422-49A0-8744-66F8AACD8867}" name="列15529" dataDxfId="852"/>
    <tableColumn id="15533" xr3:uid="{14E764FC-3EE4-455C-8DC3-A17E7F5B678C}" name="列15530" dataDxfId="851"/>
    <tableColumn id="15534" xr3:uid="{6E83CE67-66D7-4268-B69B-8895FF4A6D3F}" name="列15531" dataDxfId="850"/>
    <tableColumn id="15535" xr3:uid="{A2C221E0-57C6-45B2-85CC-54AD02D7992D}" name="列15532" dataDxfId="849"/>
    <tableColumn id="15536" xr3:uid="{46C9B4EC-BFEE-4022-A114-34D68B09AFA9}" name="列15533" dataDxfId="848"/>
    <tableColumn id="15537" xr3:uid="{2007A8FD-3107-4FB7-800B-EEF395821383}" name="列15534" dataDxfId="847"/>
    <tableColumn id="15538" xr3:uid="{416FFEDF-E17B-4B0B-A490-0AA97612A14B}" name="列15535" dataDxfId="846"/>
    <tableColumn id="15539" xr3:uid="{199A1B31-BF07-438F-ACC6-2C819C4EDFE2}" name="列15536" dataDxfId="845"/>
    <tableColumn id="15540" xr3:uid="{891F3F12-0CB4-486A-BAAA-DA1AE5656C93}" name="列15537" dataDxfId="844"/>
    <tableColumn id="15541" xr3:uid="{5F9C4EE3-6162-4A36-A243-2BA87B25BBC3}" name="列15538" dataDxfId="843"/>
    <tableColumn id="15542" xr3:uid="{4985D052-074C-4D70-8E72-D839A2E11858}" name="列15539" dataDxfId="842"/>
    <tableColumn id="15543" xr3:uid="{D3ED924F-81A6-4BEF-A84A-B3C1026E1C2D}" name="列15540" dataDxfId="841"/>
    <tableColumn id="15544" xr3:uid="{4F84F8CF-B5ED-453A-B6DD-40E17C9C588E}" name="列15541" dataDxfId="840"/>
    <tableColumn id="15545" xr3:uid="{D318E9B2-9665-4648-A5CE-B232D72BDFCD}" name="列15542" dataDxfId="839"/>
    <tableColumn id="15546" xr3:uid="{1A67D252-4999-4544-BA64-BA7D59437CE0}" name="列15543" dataDxfId="838"/>
    <tableColumn id="15547" xr3:uid="{A44FEBFC-3E94-4185-9276-2DA956EEF0ED}" name="列15544" dataDxfId="837"/>
    <tableColumn id="15548" xr3:uid="{8D610DA0-C37D-4CF7-97A9-C8BB9DC0BDBC}" name="列15545" dataDxfId="836"/>
    <tableColumn id="15549" xr3:uid="{BF0CF023-649B-4718-B2BC-ED2249964BEA}" name="列15546" dataDxfId="835"/>
    <tableColumn id="15550" xr3:uid="{CE34663D-5464-424B-A959-5CACA03A3DE9}" name="列15547" dataDxfId="834"/>
    <tableColumn id="15551" xr3:uid="{36B2A65D-D385-43CC-A903-F5C18400F7E3}" name="列15548" dataDxfId="833"/>
    <tableColumn id="15552" xr3:uid="{1A21D54A-7D7F-4B73-8567-1F455C4A7B1E}" name="列15549" dataDxfId="832"/>
    <tableColumn id="15553" xr3:uid="{E050B69C-423C-4225-960F-03F8DF1C3BB4}" name="列15550" dataDxfId="831"/>
    <tableColumn id="15554" xr3:uid="{63B0988E-38D4-4313-8B8E-4B08248D1AF2}" name="列15551" dataDxfId="830"/>
    <tableColumn id="15555" xr3:uid="{B40CD567-616F-4777-9A97-DFEBD1B934A9}" name="列15552" dataDxfId="829"/>
    <tableColumn id="15556" xr3:uid="{29E5B2FF-E375-4B8C-B347-CBEB26AF9D7E}" name="列15553" dataDxfId="828"/>
    <tableColumn id="15557" xr3:uid="{25E724DD-B2A1-4B79-A1C3-68341E07CDFB}" name="列15554" dataDxfId="827"/>
    <tableColumn id="15558" xr3:uid="{81B09FFA-1EF7-48FB-8D8B-FE6141A98039}" name="列15555" dataDxfId="826"/>
    <tableColumn id="15559" xr3:uid="{BEA40B5C-6D52-4E94-9228-79AFCF3E0C4C}" name="列15556" dataDxfId="825"/>
    <tableColumn id="15560" xr3:uid="{EE3E329A-9B9C-46D4-9531-70351E399E10}" name="列15557" dataDxfId="824"/>
    <tableColumn id="15561" xr3:uid="{96C777EC-6AA4-4FCF-BFB4-98C025D00AE4}" name="列15558" dataDxfId="823"/>
    <tableColumn id="15562" xr3:uid="{F4A691DF-83FE-41EE-9779-0AF67E9FB11F}" name="列15559" dataDxfId="822"/>
    <tableColumn id="15563" xr3:uid="{811C457E-6E4D-4659-8FA3-0F0E151C9695}" name="列15560" dataDxfId="821"/>
    <tableColumn id="15564" xr3:uid="{538998D7-7DF8-44B0-A9B5-E14B8B247F3D}" name="列15561" dataDxfId="820"/>
    <tableColumn id="15565" xr3:uid="{EE799E6C-6DC1-4A5B-A467-7ABAF7C125DD}" name="列15562" dataDxfId="819"/>
    <tableColumn id="15566" xr3:uid="{79CCB81D-DBB0-4CB5-8043-CA09E12EA8BE}" name="列15563" dataDxfId="818"/>
    <tableColumn id="15567" xr3:uid="{CCED2542-A696-4048-8385-3F0688DBECDE}" name="列15564" dataDxfId="817"/>
    <tableColumn id="15568" xr3:uid="{C63658A4-67C6-4B3F-B25A-2A43B4E38C28}" name="列15565" dataDxfId="816"/>
    <tableColumn id="15569" xr3:uid="{DA887B4E-2264-4500-AB37-98419B6A984C}" name="列15566" dataDxfId="815"/>
    <tableColumn id="15570" xr3:uid="{6B748A83-AF20-495B-8BD8-789DD90871AC}" name="列15567" dataDxfId="814"/>
    <tableColumn id="15571" xr3:uid="{17EAD036-1FE6-4CCE-8D5D-269AC7D8AF25}" name="列15568" dataDxfId="813"/>
    <tableColumn id="15572" xr3:uid="{604C224C-BD4C-4E6D-BF4A-306D659C50C4}" name="列15569" dataDxfId="812"/>
    <tableColumn id="15573" xr3:uid="{B1773A81-3626-41C6-B1C4-234F180D9B69}" name="列15570" dataDxfId="811"/>
    <tableColumn id="15574" xr3:uid="{5B219731-6965-4F05-995E-B5F88F7BC8D4}" name="列15571" dataDxfId="810"/>
    <tableColumn id="15575" xr3:uid="{6FDF4652-78DE-42CA-91D0-EC7F2263D569}" name="列15572" dataDxfId="809"/>
    <tableColumn id="15576" xr3:uid="{0FDA4958-DF92-40DA-8592-A90378035B10}" name="列15573" dataDxfId="808"/>
    <tableColumn id="15577" xr3:uid="{43C591D1-52EF-4E34-B482-606D44CCE3FC}" name="列15574" dataDxfId="807"/>
    <tableColumn id="15578" xr3:uid="{8D51DE72-3830-4D18-95E3-DA53925BD626}" name="列15575" dataDxfId="806"/>
    <tableColumn id="15579" xr3:uid="{B7D6D598-70C7-4C49-B4D4-1FAA0847E51B}" name="列15576" dataDxfId="805"/>
    <tableColumn id="15580" xr3:uid="{CD92E4D3-86BB-45A9-90D7-2C725819815E}" name="列15577" dataDxfId="804"/>
    <tableColumn id="15581" xr3:uid="{3A99AB8A-4ECC-4806-B79B-153993FADDA6}" name="列15578" dataDxfId="803"/>
    <tableColumn id="15582" xr3:uid="{B85561FB-3B3E-4354-B3BC-D6603208B7A5}" name="列15579" dataDxfId="802"/>
    <tableColumn id="15583" xr3:uid="{53B15AC0-6B4F-41F3-9D16-A9A20C11C9AB}" name="列15580" dataDxfId="801"/>
    <tableColumn id="15584" xr3:uid="{75909B71-2450-4DDD-9D6B-DA7CFD0C042B}" name="列15581" dataDxfId="800"/>
    <tableColumn id="15585" xr3:uid="{270CD462-AE1F-4950-AA5C-B8B564171E9F}" name="列15582" dataDxfId="799"/>
    <tableColumn id="15586" xr3:uid="{3551CB82-8E44-4439-8193-EA909DEB04CE}" name="列15583" dataDxfId="798"/>
    <tableColumn id="15587" xr3:uid="{41BAFE1A-7270-4B73-AE49-A772896737F0}" name="列15584" dataDxfId="797"/>
    <tableColumn id="15588" xr3:uid="{A5B869FD-DE23-4ACC-8C98-2A66236A53CB}" name="列15585" dataDxfId="796"/>
    <tableColumn id="15589" xr3:uid="{5B91BCCD-94FF-4E27-ADE2-8BB5BB89B5AB}" name="列15586" dataDxfId="795"/>
    <tableColumn id="15590" xr3:uid="{8A1C0564-EF00-4D2F-A299-6DB840A3E975}" name="列15587" dataDxfId="794"/>
    <tableColumn id="15591" xr3:uid="{F9412EFD-DC8E-4A09-BBF9-C4EBFC6471E6}" name="列15588" dataDxfId="793"/>
    <tableColumn id="15592" xr3:uid="{EE7E2FC9-B239-4DEE-BE06-7B998AF4686B}" name="列15589" dataDxfId="792"/>
    <tableColumn id="15593" xr3:uid="{B0BCE1B0-C65F-4E0A-8BE7-C6B8ED3F2FFC}" name="列15590" dataDxfId="791"/>
    <tableColumn id="15594" xr3:uid="{971371CC-AD12-4290-A255-57F1CD74FA8B}" name="列15591" dataDxfId="790"/>
    <tableColumn id="15595" xr3:uid="{2EC2CD42-D2C1-40B3-9944-B3B1C2B83383}" name="列15592" dataDxfId="789"/>
    <tableColumn id="15596" xr3:uid="{26CEA95A-0BBF-45BC-B031-C3314769E0FC}" name="列15593" dataDxfId="788"/>
    <tableColumn id="15597" xr3:uid="{BE8861EF-D327-4374-B56F-330D0015268B}" name="列15594" dataDxfId="787"/>
    <tableColumn id="15598" xr3:uid="{6203CF04-CFA9-43CE-9BBC-FB99D1CE7EE5}" name="列15595" dataDxfId="786"/>
    <tableColumn id="15599" xr3:uid="{ED4A50DC-1394-404A-8FAA-DD0794243791}" name="列15596" dataDxfId="785"/>
    <tableColumn id="15600" xr3:uid="{833A5D93-CD0B-439E-8946-891312E27565}" name="列15597" dataDxfId="784"/>
    <tableColumn id="15601" xr3:uid="{F83A33EC-5173-44CB-8CD7-EBCCF71A5824}" name="列15598" dataDxfId="783"/>
    <tableColumn id="15602" xr3:uid="{1531119C-A4B0-41EE-86C9-A3000D11A013}" name="列15599" dataDxfId="782"/>
    <tableColumn id="15603" xr3:uid="{E869CEE8-6429-4294-8927-4470531561EE}" name="列15600" dataDxfId="781"/>
    <tableColumn id="15604" xr3:uid="{D11C7E8E-E3DF-4D6C-B5FB-AA27F77B7935}" name="列15601" dataDxfId="780"/>
    <tableColumn id="15605" xr3:uid="{03D8671B-3824-4697-9FFA-51A1927D3663}" name="列15602" dataDxfId="779"/>
    <tableColumn id="15606" xr3:uid="{86670634-7070-4822-BDE7-C3E55C83C044}" name="列15603" dataDxfId="778"/>
    <tableColumn id="15607" xr3:uid="{5CDED8F2-1FD4-422D-8D67-2745B10BA999}" name="列15604" dataDxfId="777"/>
    <tableColumn id="15608" xr3:uid="{C868E452-186E-4E07-9D87-3132D2CF64FD}" name="列15605" dataDxfId="776"/>
    <tableColumn id="15609" xr3:uid="{6A8FA461-F22E-4B9C-863D-A4AE33AA0CF3}" name="列15606" dataDxfId="775"/>
    <tableColumn id="15610" xr3:uid="{E35C3F2A-1875-4E65-B88A-3CDEF7363751}" name="列15607" dataDxfId="774"/>
    <tableColumn id="15611" xr3:uid="{12B632DA-AACD-4049-98E1-53DAD211B7F7}" name="列15608" dataDxfId="773"/>
    <tableColumn id="15612" xr3:uid="{194B86C6-9761-416B-82D0-E4025517DFB4}" name="列15609" dataDxfId="772"/>
    <tableColumn id="15613" xr3:uid="{F7DCEB88-58E4-4214-A6A8-F6BEEF8493E1}" name="列15610" dataDxfId="771"/>
    <tableColumn id="15614" xr3:uid="{030E0599-76AE-4BF6-9AD6-C5E1B3D304A7}" name="列15611" dataDxfId="770"/>
    <tableColumn id="15615" xr3:uid="{88998560-518D-4FFF-BEC4-55B7A54A0C8B}" name="列15612" dataDxfId="769"/>
    <tableColumn id="15616" xr3:uid="{0A35FEF0-8407-4BB0-9832-0AC62E710D18}" name="列15613" dataDxfId="768"/>
    <tableColumn id="15617" xr3:uid="{9C8817AA-B3ED-4F3B-A1FB-5C61109C612B}" name="列15614" dataDxfId="767"/>
    <tableColumn id="15618" xr3:uid="{F3D25A5C-A85D-4027-8028-4A3108B4A28D}" name="列15615" dataDxfId="766"/>
    <tableColumn id="15619" xr3:uid="{ACB4E058-32C6-46A1-8BB1-69CF1F4A8798}" name="列15616" dataDxfId="765"/>
    <tableColumn id="15620" xr3:uid="{61911889-9029-45FB-9CE3-D11D0FFE0987}" name="列15617" dataDxfId="764"/>
    <tableColumn id="15621" xr3:uid="{AF90D0E2-FFD5-4D5B-831D-0C1E783D5268}" name="列15618" dataDxfId="763"/>
    <tableColumn id="15622" xr3:uid="{DA27A660-FD56-4A94-B0E0-D6AA7B711005}" name="列15619" dataDxfId="762"/>
    <tableColumn id="15623" xr3:uid="{71140BA6-545F-4EF3-B8F2-94DA00E4C55C}" name="列15620" dataDxfId="761"/>
    <tableColumn id="15624" xr3:uid="{2173E20B-8197-494D-8AD8-052D98B7E589}" name="列15621" dataDxfId="760"/>
    <tableColumn id="15625" xr3:uid="{793B774E-B835-47C1-BA42-A7883054D260}" name="列15622" dataDxfId="759"/>
    <tableColumn id="15626" xr3:uid="{EE12905C-ECEE-47E1-977C-DF01711BAB85}" name="列15623" dataDxfId="758"/>
    <tableColumn id="15627" xr3:uid="{A35CF928-CD2E-4473-9048-46C64A5CBC1B}" name="列15624" dataDxfId="757"/>
    <tableColumn id="15628" xr3:uid="{8955D1B3-9375-44FA-BDAA-D589BC2B4822}" name="列15625" dataDxfId="756"/>
    <tableColumn id="15629" xr3:uid="{434C3294-4DB8-401E-B438-1F17C82EBCCC}" name="列15626" dataDxfId="755"/>
    <tableColumn id="15630" xr3:uid="{6C0D2C7D-3749-460A-95E9-8EEF471EBCB3}" name="列15627" dataDxfId="754"/>
    <tableColumn id="15631" xr3:uid="{04E55FD0-62E8-4AA9-BFB3-BDE39DC4523C}" name="列15628" dataDxfId="753"/>
    <tableColumn id="15632" xr3:uid="{0F299794-DA8A-47BF-AB07-9B9A58602B61}" name="列15629" dataDxfId="752"/>
    <tableColumn id="15633" xr3:uid="{36E77FDB-70E7-4435-A718-92ED8D3DFAA1}" name="列15630" dataDxfId="751"/>
    <tableColumn id="15634" xr3:uid="{F68DF022-03B8-413C-87A9-E29BBC56B4A5}" name="列15631" dataDxfId="750"/>
    <tableColumn id="15635" xr3:uid="{D63D02BE-6FFB-4D21-88AA-489F757693AF}" name="列15632" dataDxfId="749"/>
    <tableColumn id="15636" xr3:uid="{6384107C-13A8-40AB-AD0C-FF4FC5BDBC7D}" name="列15633" dataDxfId="748"/>
    <tableColumn id="15637" xr3:uid="{4EFAD64A-FE94-4A11-93E4-02934964043F}" name="列15634" dataDxfId="747"/>
    <tableColumn id="15638" xr3:uid="{07BA9F75-023D-4517-9666-9D4DE8E0A110}" name="列15635" dataDxfId="746"/>
    <tableColumn id="15639" xr3:uid="{157A474B-30B4-4228-BCC9-0C772715CA96}" name="列15636" dataDxfId="745"/>
    <tableColumn id="15640" xr3:uid="{55AA9DF9-3EC1-416C-94CE-92268C96402A}" name="列15637" dataDxfId="744"/>
    <tableColumn id="15641" xr3:uid="{6258EA78-C162-4CD1-BA5A-EDB27C4FF0F9}" name="列15638" dataDxfId="743"/>
    <tableColumn id="15642" xr3:uid="{2F5EAD53-3BCF-4135-B111-DA0EA9F716F0}" name="列15639" dataDxfId="742"/>
    <tableColumn id="15643" xr3:uid="{AAA2413C-4BA1-48BF-B576-1F0841905EA7}" name="列15640" dataDxfId="741"/>
    <tableColumn id="15644" xr3:uid="{9A738BE8-7C2C-47D0-870F-DF039AE26239}" name="列15641" dataDxfId="740"/>
    <tableColumn id="15645" xr3:uid="{2D3AE423-A71D-45BC-A502-312BFA205A67}" name="列15642" dataDxfId="739"/>
    <tableColumn id="15646" xr3:uid="{BC0203F8-4916-472E-BCF5-59D9238BC546}" name="列15643" dataDxfId="738"/>
    <tableColumn id="15647" xr3:uid="{53958EED-F7B8-4E79-B671-E9A0D24CD0BC}" name="列15644" dataDxfId="737"/>
    <tableColumn id="15648" xr3:uid="{0C03B3D7-8562-466B-BD73-147A08CB37D1}" name="列15645" dataDxfId="736"/>
    <tableColumn id="15649" xr3:uid="{9C5AF1D5-1C6E-4347-B878-5B17175AC695}" name="列15646" dataDxfId="735"/>
    <tableColumn id="15650" xr3:uid="{8E316854-8FD5-481E-9B95-A54DEBCB7585}" name="列15647" dataDxfId="734"/>
    <tableColumn id="15651" xr3:uid="{D23EFFD1-3A6F-40BE-AEDF-AB94B34456B9}" name="列15648" dataDxfId="733"/>
    <tableColumn id="15652" xr3:uid="{CCC3A3A6-938A-4430-A035-552B8DE2BFE9}" name="列15649" dataDxfId="732"/>
    <tableColumn id="15653" xr3:uid="{AEB4D9A7-3B41-441C-9D41-278E164457A7}" name="列15650" dataDxfId="731"/>
    <tableColumn id="15654" xr3:uid="{79A0B00D-BE23-4C76-B761-3D42460B8FC5}" name="列15651" dataDxfId="730"/>
    <tableColumn id="15655" xr3:uid="{4AA30C3B-1499-41BD-9E2A-7E8F36EC952A}" name="列15652" dataDxfId="729"/>
    <tableColumn id="15656" xr3:uid="{51A79023-8DF2-4F69-8479-7C66490E9AC9}" name="列15653" dataDxfId="728"/>
    <tableColumn id="15657" xr3:uid="{2F9D6B9C-02A6-4F05-B726-D592C2ABDF4F}" name="列15654" dataDxfId="727"/>
    <tableColumn id="15658" xr3:uid="{2AD3BB22-4AD0-456A-A7C0-2480C2727CFA}" name="列15655" dataDxfId="726"/>
    <tableColumn id="15659" xr3:uid="{3DF381CE-B7D0-44BC-AADB-27A74B5CD1A3}" name="列15656" dataDxfId="725"/>
    <tableColumn id="15660" xr3:uid="{8F0635F1-5C31-48C7-AE8A-C69208000145}" name="列15657" dataDxfId="724"/>
    <tableColumn id="15661" xr3:uid="{1958CCC5-3588-454A-B84F-3EEA9A9D11D4}" name="列15658" dataDxfId="723"/>
    <tableColumn id="15662" xr3:uid="{FBF22327-B0CB-4E29-B1B0-A4A2797BE0F4}" name="列15659" dataDxfId="722"/>
    <tableColumn id="15663" xr3:uid="{C25BAA5C-84D6-498E-BC44-FD77918CB65C}" name="列15660" dataDxfId="721"/>
    <tableColumn id="15664" xr3:uid="{6DD74B1A-CA88-4320-B0FA-6A1F7DB54DDE}" name="列15661" dataDxfId="720"/>
    <tableColumn id="15665" xr3:uid="{BF2075CD-5BEB-4063-8F70-A80D5D95DF49}" name="列15662" dataDxfId="719"/>
    <tableColumn id="15666" xr3:uid="{D0947D44-2849-47CB-B497-D17D3444E8D6}" name="列15663" dataDxfId="718"/>
    <tableColumn id="15667" xr3:uid="{26D221ED-6DA1-4EEF-BF57-AC77F1EE0912}" name="列15664" dataDxfId="717"/>
    <tableColumn id="15668" xr3:uid="{3E235DE2-7B5A-4461-8DCC-5FFDFEB483D3}" name="列15665" dataDxfId="716"/>
    <tableColumn id="15669" xr3:uid="{5E159973-C9C2-47E7-943D-362587005ACC}" name="列15666" dataDxfId="715"/>
    <tableColumn id="15670" xr3:uid="{F8D17595-2672-43E7-9FEB-E890E0752678}" name="列15667" dataDxfId="714"/>
    <tableColumn id="15671" xr3:uid="{14063605-4C13-423B-B8F2-F69BB69D2116}" name="列15668" dataDxfId="713"/>
    <tableColumn id="15672" xr3:uid="{FC3055EE-E6C3-421B-8FD3-30C9EB095882}" name="列15669" dataDxfId="712"/>
    <tableColumn id="15673" xr3:uid="{0F99BF0D-B1B3-4821-89FA-562C7E1AC1B2}" name="列15670" dataDxfId="711"/>
    <tableColumn id="15674" xr3:uid="{22AD20E8-0BD1-4EF6-9F2E-CB763E906F32}" name="列15671" dataDxfId="710"/>
    <tableColumn id="15675" xr3:uid="{90505A71-5144-4631-AC89-F80C2BEA5E9A}" name="列15672" dataDxfId="709"/>
    <tableColumn id="15676" xr3:uid="{9D452150-2E8E-4255-9668-04752A48EAAB}" name="列15673" dataDxfId="708"/>
    <tableColumn id="15677" xr3:uid="{12BF1C4B-F05F-42BC-B816-7B7D1E2569C7}" name="列15674" dataDxfId="707"/>
    <tableColumn id="15678" xr3:uid="{BC860C3E-E605-4ACE-AD8B-779FA3EC5448}" name="列15675" dataDxfId="706"/>
    <tableColumn id="15679" xr3:uid="{7B61C0AC-FC19-427B-91FA-2D77C600BDF1}" name="列15676" dataDxfId="705"/>
    <tableColumn id="15680" xr3:uid="{865899DB-A80E-43A5-B62A-14AFF90FBF0C}" name="列15677" dataDxfId="704"/>
    <tableColumn id="15681" xr3:uid="{47BE09E5-1646-43CE-B721-978C740995F0}" name="列15678" dataDxfId="703"/>
    <tableColumn id="15682" xr3:uid="{16CC23E0-C895-424F-A2BE-D61AF765A08C}" name="列15679" dataDxfId="702"/>
    <tableColumn id="15683" xr3:uid="{F5642FEA-7474-4883-B0D8-A67EAE92A5CF}" name="列15680" dataDxfId="701"/>
    <tableColumn id="15684" xr3:uid="{E25A66F0-2ADD-493D-9604-DE1196F54F00}" name="列15681" dataDxfId="700"/>
    <tableColumn id="15685" xr3:uid="{8585947E-23B2-47DF-A3C7-07489824FA5D}" name="列15682" dataDxfId="699"/>
    <tableColumn id="15686" xr3:uid="{BAB1647D-EB44-4643-90FB-8B91EEC711C0}" name="列15683" dataDxfId="698"/>
    <tableColumn id="15687" xr3:uid="{A7F2151E-9DE2-4B9E-B79E-7ACEB6088DAA}" name="列15684" dataDxfId="697"/>
    <tableColumn id="15688" xr3:uid="{7A496B9F-EBBA-4E2E-BE5E-ECD5DB044F7F}" name="列15685" dataDxfId="696"/>
    <tableColumn id="15689" xr3:uid="{D39939DE-91B2-4C0E-A4A8-7BFADC050A71}" name="列15686" dataDxfId="695"/>
    <tableColumn id="15690" xr3:uid="{7F14FD7D-7DBD-48B4-B970-5551D4F3E2B7}" name="列15687" dataDxfId="694"/>
    <tableColumn id="15691" xr3:uid="{91930030-6E0A-47C0-9795-8AACA54720CA}" name="列15688" dataDxfId="693"/>
    <tableColumn id="15692" xr3:uid="{505C02EA-3D49-4A82-9F3A-ACB95EA1FA6D}" name="列15689" dataDxfId="692"/>
    <tableColumn id="15693" xr3:uid="{F56A8428-B4E4-4CF0-8872-24712B6B9C97}" name="列15690" dataDxfId="691"/>
    <tableColumn id="15694" xr3:uid="{EA82426B-91AA-486B-8CA6-6D9381A852A6}" name="列15691" dataDxfId="690"/>
    <tableColumn id="15695" xr3:uid="{4DC0D673-BEEA-4E61-88ED-79ACA3EC649C}" name="列15692" dataDxfId="689"/>
    <tableColumn id="15696" xr3:uid="{6CE65FFA-0D08-437D-B82D-73C222F052E2}" name="列15693" dataDxfId="688"/>
    <tableColumn id="15697" xr3:uid="{0A393D8E-6DDB-44CE-B332-E0A7D0F14FB3}" name="列15694" dataDxfId="687"/>
    <tableColumn id="15698" xr3:uid="{86602DB9-90E4-497E-9AAF-9E52A4389E7F}" name="列15695" dataDxfId="686"/>
    <tableColumn id="15699" xr3:uid="{CE100FB7-2270-418D-9F48-19892424AA2C}" name="列15696" dataDxfId="685"/>
    <tableColumn id="15700" xr3:uid="{287E4604-ED6C-4373-8724-6979BFF46D38}" name="列15697" dataDxfId="684"/>
    <tableColumn id="15701" xr3:uid="{E5BFF767-2E18-418D-A9B3-07ACF76A41E1}" name="列15698" dataDxfId="683"/>
    <tableColumn id="15702" xr3:uid="{A7589234-F006-4CA4-A1BB-04454E2FBC0E}" name="列15699" dataDxfId="682"/>
    <tableColumn id="15703" xr3:uid="{CA76118A-F75F-439E-AAAD-81488CB9087B}" name="列15700" dataDxfId="681"/>
    <tableColumn id="15704" xr3:uid="{5819302F-6818-4F1D-9FCE-F11E2ACA4A2D}" name="列15701" dataDxfId="680"/>
    <tableColumn id="15705" xr3:uid="{D96FF366-152D-4D7B-B524-239835E90EB7}" name="列15702" dataDxfId="679"/>
    <tableColumn id="15706" xr3:uid="{C9C1D7E6-610E-4FB6-88D7-2576C0535267}" name="列15703" dataDxfId="678"/>
    <tableColumn id="15707" xr3:uid="{CA4BCE51-A6D4-4F12-9DFB-76D5EF4473B6}" name="列15704" dataDxfId="677"/>
    <tableColumn id="15708" xr3:uid="{D38A87AB-E958-4298-A791-10FBB0901048}" name="列15705" dataDxfId="676"/>
    <tableColumn id="15709" xr3:uid="{163F4634-F0C5-42FE-BC6E-C4663E2C05DD}" name="列15706" dataDxfId="675"/>
    <tableColumn id="15710" xr3:uid="{DE0555AD-8FD5-4114-87B0-B2FA702B079F}" name="列15707" dataDxfId="674"/>
    <tableColumn id="15711" xr3:uid="{615F0653-8E4F-4E40-B297-8F722672B9CA}" name="列15708" dataDxfId="673"/>
    <tableColumn id="15712" xr3:uid="{6C56591D-2313-4753-B303-DB6B39853356}" name="列15709" dataDxfId="672"/>
    <tableColumn id="15713" xr3:uid="{04DCE948-CA7C-456E-8A5D-D3C504968DA3}" name="列15710" dataDxfId="671"/>
    <tableColumn id="15714" xr3:uid="{3704D082-0D4A-4566-8BC7-4205846DFB08}" name="列15711" dataDxfId="670"/>
    <tableColumn id="15715" xr3:uid="{A47D9B35-CB9D-44AA-9885-6C1DB540523D}" name="列15712" dataDxfId="669"/>
    <tableColumn id="15716" xr3:uid="{32888EED-15B2-404F-ADFC-F01E945CEA0B}" name="列15713" dataDxfId="668"/>
    <tableColumn id="15717" xr3:uid="{B699974E-D443-4601-A250-2653B751DF26}" name="列15714" dataDxfId="667"/>
    <tableColumn id="15718" xr3:uid="{AE8ACBB1-8EEA-42A3-B852-1896F4FF3BB9}" name="列15715" dataDxfId="666"/>
    <tableColumn id="15719" xr3:uid="{B2349965-2A60-4937-9863-EB1FD20CE16D}" name="列15716" dataDxfId="665"/>
    <tableColumn id="15720" xr3:uid="{40E10E02-0EF8-4A7A-8151-CDC535CD28A0}" name="列15717" dataDxfId="664"/>
    <tableColumn id="15721" xr3:uid="{4F810D13-B943-442F-ACE8-D550136D34CD}" name="列15718" dataDxfId="663"/>
    <tableColumn id="15722" xr3:uid="{9C504E20-42BA-4A11-9660-C3EBB6203B1F}" name="列15719" dataDxfId="662"/>
    <tableColumn id="15723" xr3:uid="{2168080B-D183-451E-9D2C-219CBD1311FD}" name="列15720" dataDxfId="661"/>
    <tableColumn id="15724" xr3:uid="{FF5E0D4C-52D5-4F53-AB52-BC58EBF8E8D2}" name="列15721" dataDxfId="660"/>
    <tableColumn id="15725" xr3:uid="{7AFE92F2-1BA2-40D7-B8D4-EB39185A52E2}" name="列15722" dataDxfId="659"/>
    <tableColumn id="15726" xr3:uid="{CBF2E366-D234-4191-A027-4F747BC1413F}" name="列15723" dataDxfId="658"/>
    <tableColumn id="15727" xr3:uid="{A4AA22CC-7CA6-486D-9E72-4BF7DEEB598D}" name="列15724" dataDxfId="657"/>
    <tableColumn id="15728" xr3:uid="{40B4F97A-27A4-48B3-A9C6-A9EE452AF2FC}" name="列15725" dataDxfId="656"/>
    <tableColumn id="15729" xr3:uid="{0B5BAA30-B793-430A-8E04-DC403FCD3B42}" name="列15726" dataDxfId="655"/>
    <tableColumn id="15730" xr3:uid="{C9447749-6CF6-4112-8CDE-F18458094337}" name="列15727" dataDxfId="654"/>
    <tableColumn id="15731" xr3:uid="{CC8AA068-C0EC-4AAE-9579-789FA21FBE87}" name="列15728" dataDxfId="653"/>
    <tableColumn id="15732" xr3:uid="{FFB1DEFF-7814-440A-B21E-6AEF1DDE39D0}" name="列15729" dataDxfId="652"/>
    <tableColumn id="15733" xr3:uid="{47C0FC05-284B-40BE-A6EE-5275E8E693E0}" name="列15730" dataDxfId="651"/>
    <tableColumn id="15734" xr3:uid="{66619D66-1338-4F99-82F3-10C962D16701}" name="列15731" dataDxfId="650"/>
    <tableColumn id="15735" xr3:uid="{8132E2B7-661C-47DF-868F-C8255597E20E}" name="列15732" dataDxfId="649"/>
    <tableColumn id="15736" xr3:uid="{90D55F12-A718-402E-8EB3-C25C58AF4CF8}" name="列15733" dataDxfId="648"/>
    <tableColumn id="15737" xr3:uid="{EF1465EA-47FF-441C-AAFA-42A7F90C75DB}" name="列15734" dataDxfId="647"/>
    <tableColumn id="15738" xr3:uid="{E2979017-FDFA-4B9F-90DB-EDF2616AAE67}" name="列15735" dataDxfId="646"/>
    <tableColumn id="15739" xr3:uid="{1D33018E-6C27-4483-BF00-5872F05147A5}" name="列15736" dataDxfId="645"/>
    <tableColumn id="15740" xr3:uid="{124B1337-1664-4853-8118-1D06B70F8197}" name="列15737" dataDxfId="644"/>
    <tableColumn id="15741" xr3:uid="{F2753EF4-7D26-4273-8315-5A256258131F}" name="列15738" dataDxfId="643"/>
    <tableColumn id="15742" xr3:uid="{62FDEAD0-ADD0-47E8-903D-4671D07CB0B0}" name="列15739" dataDxfId="642"/>
    <tableColumn id="15743" xr3:uid="{C13914CD-C0C8-4207-B1CD-41806A8B8CA7}" name="列15740" dataDxfId="641"/>
    <tableColumn id="15744" xr3:uid="{ED8219D0-420F-4074-B450-9C8483DFDE71}" name="列15741" dataDxfId="640"/>
    <tableColumn id="15745" xr3:uid="{D589946F-1C62-4941-A4B4-0A7110DE7252}" name="列15742" dataDxfId="639"/>
    <tableColumn id="15746" xr3:uid="{59B64D7C-F533-4C70-AACB-EC5B814FC262}" name="列15743" dataDxfId="638"/>
    <tableColumn id="15747" xr3:uid="{62F30314-D344-47C2-B630-F1DF9A549BFF}" name="列15744" dataDxfId="637"/>
    <tableColumn id="15748" xr3:uid="{3BFC75DC-9749-4844-B8E5-DD5B00BF95D2}" name="列15745" dataDxfId="636"/>
    <tableColumn id="15749" xr3:uid="{9411D36D-1DBB-4137-AC97-A0018134F0B8}" name="列15746" dataDxfId="635"/>
    <tableColumn id="15750" xr3:uid="{E207FA63-DCBF-424B-8387-B1CED994A251}" name="列15747" dataDxfId="634"/>
    <tableColumn id="15751" xr3:uid="{4A6384A9-CC75-4732-A75A-162F4565EF9E}" name="列15748" dataDxfId="633"/>
    <tableColumn id="15752" xr3:uid="{C3E11AD4-3EF7-4786-A11D-80D81C53A644}" name="列15749" dataDxfId="632"/>
    <tableColumn id="15753" xr3:uid="{07914EEC-9DAA-4C41-966D-A1129ED908BA}" name="列15750" dataDxfId="631"/>
    <tableColumn id="15754" xr3:uid="{ADAF829E-EB8E-4647-80BB-DF7112AD29FC}" name="列15751" dataDxfId="630"/>
    <tableColumn id="15755" xr3:uid="{3210056E-A5B4-4221-9456-27E0CDF08051}" name="列15752" dataDxfId="629"/>
    <tableColumn id="15756" xr3:uid="{873192A0-616D-4C0A-B076-554DB9BF816E}" name="列15753" dataDxfId="628"/>
    <tableColumn id="15757" xr3:uid="{705FC702-665D-41FD-9820-89D3556292A8}" name="列15754" dataDxfId="627"/>
    <tableColumn id="15758" xr3:uid="{72AD5AE3-2142-41C6-8E75-1039E32173F2}" name="列15755" dataDxfId="626"/>
    <tableColumn id="15759" xr3:uid="{F6E32CAC-5654-416C-86C7-F553992EDD75}" name="列15756" dataDxfId="625"/>
    <tableColumn id="15760" xr3:uid="{FD526CF4-262D-44F3-9F24-3A7436CF9FCD}" name="列15757" dataDxfId="624"/>
    <tableColumn id="15761" xr3:uid="{081BAA4A-8EF3-41F9-B8C9-BAC1B3C8901A}" name="列15758" dataDxfId="623"/>
    <tableColumn id="15762" xr3:uid="{7E697103-4BDE-4A6A-BF54-8F80C4DE1DCD}" name="列15759" dataDxfId="622"/>
    <tableColumn id="15763" xr3:uid="{16E40819-3B62-488D-A839-343D3F94A369}" name="列15760" dataDxfId="621"/>
    <tableColumn id="15764" xr3:uid="{2332E6D4-3232-45F5-BDFD-AE467283B226}" name="列15761" dataDxfId="620"/>
    <tableColumn id="15765" xr3:uid="{A3EBAE86-E131-4942-9F76-6D0831299106}" name="列15762" dataDxfId="619"/>
    <tableColumn id="15766" xr3:uid="{45904053-FFAC-467B-BFC2-72F26D0703EE}" name="列15763" dataDxfId="618"/>
    <tableColumn id="15767" xr3:uid="{9B8CCE64-696E-40FA-91FC-551260E2DC61}" name="列15764" dataDxfId="617"/>
    <tableColumn id="15768" xr3:uid="{197305DE-D4A5-4007-8FC8-2915E88819ED}" name="列15765" dataDxfId="616"/>
    <tableColumn id="15769" xr3:uid="{3CF3C96D-E7FD-4AFA-98EF-77CA6117CC78}" name="列15766" dataDxfId="615"/>
    <tableColumn id="15770" xr3:uid="{E2036714-45FE-4F6A-9713-1C1E1F36E7EC}" name="列15767" dataDxfId="614"/>
    <tableColumn id="15771" xr3:uid="{C45A37D6-32C4-41DE-B687-63270C279881}" name="列15768" dataDxfId="613"/>
    <tableColumn id="15772" xr3:uid="{EB32BA17-F559-406A-9DFC-F27AC4010E21}" name="列15769" dataDxfId="612"/>
    <tableColumn id="15773" xr3:uid="{29CCB8B2-D4A0-48F5-B170-504ED2A7B08C}" name="列15770" dataDxfId="611"/>
    <tableColumn id="15774" xr3:uid="{B1C0C476-AE7D-4A6F-B55B-8DCCE86690F6}" name="列15771" dataDxfId="610"/>
    <tableColumn id="15775" xr3:uid="{E0BA6E20-626B-4A86-9003-4284CADC02FE}" name="列15772" dataDxfId="609"/>
    <tableColumn id="15776" xr3:uid="{D5BD00DA-BA46-4611-9E24-43C21E132213}" name="列15773" dataDxfId="608"/>
    <tableColumn id="15777" xr3:uid="{89646C51-432D-45A6-92A3-FE070DB887BB}" name="列15774" dataDxfId="607"/>
    <tableColumn id="15778" xr3:uid="{E4BC0E9F-B86C-4112-8832-2A690F289C80}" name="列15775" dataDxfId="606"/>
    <tableColumn id="15779" xr3:uid="{4D3A2626-2EA4-4330-B3E1-258F7A620B5C}" name="列15776" dataDxfId="605"/>
    <tableColumn id="15780" xr3:uid="{150F4ACD-CF10-4653-AF38-6D0553615374}" name="列15777" dataDxfId="604"/>
    <tableColumn id="15781" xr3:uid="{B6C5C346-88D9-4ECE-BFDD-7384FDD395E5}" name="列15778" dataDxfId="603"/>
    <tableColumn id="15782" xr3:uid="{7C0D10DB-50C4-443D-9802-6F4558ECABE1}" name="列15779" dataDxfId="602"/>
    <tableColumn id="15783" xr3:uid="{A6D236C0-0B59-49BE-9611-2ACFF65795C2}" name="列15780" dataDxfId="601"/>
    <tableColumn id="15784" xr3:uid="{CC71FF4D-9B08-4531-8557-B06B3054D8AF}" name="列15781" dataDxfId="600"/>
    <tableColumn id="15785" xr3:uid="{5B474640-1A69-493F-AC16-B374FB96569F}" name="列15782" dataDxfId="599"/>
    <tableColumn id="15786" xr3:uid="{81EB7495-614B-485C-8C66-C73CA8BBF7E8}" name="列15783" dataDxfId="598"/>
    <tableColumn id="15787" xr3:uid="{677C1A6F-E8C7-465A-A5F0-3EA9DD4922AF}" name="列15784" dataDxfId="597"/>
    <tableColumn id="15788" xr3:uid="{95A74F8D-2221-47FF-9C72-396EBF51EBC2}" name="列15785" dataDxfId="596"/>
    <tableColumn id="15789" xr3:uid="{FB0ABB36-1CC0-4117-8F77-BAEE232C0AA4}" name="列15786" dataDxfId="595"/>
    <tableColumn id="15790" xr3:uid="{26B9020C-7B84-47BD-9D0F-463A8C0A3E89}" name="列15787" dataDxfId="594"/>
    <tableColumn id="15791" xr3:uid="{09AA2B9F-6B13-48F0-ABE7-068A58089922}" name="列15788" dataDxfId="593"/>
    <tableColumn id="15792" xr3:uid="{C89447A3-18E7-4470-A311-A60766AAC733}" name="列15789" dataDxfId="592"/>
    <tableColumn id="15793" xr3:uid="{94E9424F-369D-4937-A38B-EBACEDE61BA1}" name="列15790" dataDxfId="591"/>
    <tableColumn id="15794" xr3:uid="{DAAD7E70-0D8F-44FA-85BD-417916A9CFC5}" name="列15791" dataDxfId="590"/>
    <tableColumn id="15795" xr3:uid="{3FF35428-AB5D-4A47-92F2-976E29D08E34}" name="列15792" dataDxfId="589"/>
    <tableColumn id="15796" xr3:uid="{37EAEFAC-647C-4E17-B8E5-1D66326AD079}" name="列15793" dataDxfId="588"/>
    <tableColumn id="15797" xr3:uid="{CAE5CC39-922F-458E-A3CB-BCC45A2DB2B0}" name="列15794" dataDxfId="587"/>
    <tableColumn id="15798" xr3:uid="{122D7709-8FDA-448F-9A36-31A0B7EAA024}" name="列15795" dataDxfId="586"/>
    <tableColumn id="15799" xr3:uid="{BE1C4C82-5CD1-47B0-9B68-CB73995C4A1A}" name="列15796" dataDxfId="585"/>
    <tableColumn id="15800" xr3:uid="{2E1A20D1-4C0C-4C32-9B42-ABF5B4D1F81A}" name="列15797" dataDxfId="584"/>
    <tableColumn id="15801" xr3:uid="{2CFCE713-161D-4FBC-BAC1-8BEFF9870BCD}" name="列15798" dataDxfId="583"/>
    <tableColumn id="15802" xr3:uid="{F7C925AD-3D07-4FEF-BEF7-D4259BA4ADF6}" name="列15799" dataDxfId="582"/>
    <tableColumn id="15803" xr3:uid="{18561C02-D218-47AC-B33E-87746E4DE7F7}" name="列15800" dataDxfId="581"/>
    <tableColumn id="15804" xr3:uid="{D9BA6F64-F7EB-4B09-B88C-226909B2AEBA}" name="列15801" dataDxfId="580"/>
    <tableColumn id="15805" xr3:uid="{C876C3F7-262D-4AF9-8454-4C04E5B23C75}" name="列15802" dataDxfId="579"/>
    <tableColumn id="15806" xr3:uid="{AAAED824-2120-40CB-AB69-F2B6581D02C3}" name="列15803" dataDxfId="578"/>
    <tableColumn id="15807" xr3:uid="{E7E56DB0-C653-41ED-86B7-990EA38511ED}" name="列15804" dataDxfId="577"/>
    <tableColumn id="15808" xr3:uid="{2D03A8F1-929D-4BCD-AA84-582C4D55A7ED}" name="列15805" dataDxfId="576"/>
    <tableColumn id="15809" xr3:uid="{14A2418A-D6D8-4EA9-93A8-815C3E172B1E}" name="列15806" dataDxfId="575"/>
    <tableColumn id="15810" xr3:uid="{8EFE17A7-B4EE-4EAC-B664-683B1FE507BA}" name="列15807" dataDxfId="574"/>
    <tableColumn id="15811" xr3:uid="{E4B5B4BA-6ADF-4AAB-BB22-6D5EC03AFD68}" name="列15808" dataDxfId="573"/>
    <tableColumn id="15812" xr3:uid="{1E91CC86-BEB6-4F02-B317-99008B059407}" name="列15809" dataDxfId="572"/>
    <tableColumn id="15813" xr3:uid="{465FF832-E800-4856-9326-84C00CB23A1C}" name="列15810" dataDxfId="571"/>
    <tableColumn id="15814" xr3:uid="{47AE4CE2-0200-40BC-9895-2E0A6660C191}" name="列15811" dataDxfId="570"/>
    <tableColumn id="15815" xr3:uid="{318F8170-CD36-4041-8E2C-5E98953E6A41}" name="列15812" dataDxfId="569"/>
    <tableColumn id="15816" xr3:uid="{31ED6B66-B5F8-4AFE-8FD2-E187A31F5739}" name="列15813" dataDxfId="568"/>
    <tableColumn id="15817" xr3:uid="{7C7650EE-C1B9-43F6-B0A1-C3A7631A0404}" name="列15814" dataDxfId="567"/>
    <tableColumn id="15818" xr3:uid="{E11494F0-6813-43CA-862F-54634029133A}" name="列15815" dataDxfId="566"/>
    <tableColumn id="15819" xr3:uid="{EF6ED535-DD57-4C30-B4A3-584613B4871D}" name="列15816" dataDxfId="565"/>
    <tableColumn id="15820" xr3:uid="{B65B35C7-5228-467C-A11E-51B335B666B1}" name="列15817" dataDxfId="564"/>
    <tableColumn id="15821" xr3:uid="{ACC4B55E-157D-485D-86B2-C03CC98C15CE}" name="列15818" dataDxfId="563"/>
    <tableColumn id="15822" xr3:uid="{040A98BF-4381-49E1-A768-7C15E19F8219}" name="列15819" dataDxfId="562"/>
    <tableColumn id="15823" xr3:uid="{44C255A8-010F-45D5-9E5F-EF117C818CCB}" name="列15820" dataDxfId="561"/>
    <tableColumn id="15824" xr3:uid="{12D9FF25-032D-4392-A9FF-1CB37DA54304}" name="列15821" dataDxfId="560"/>
    <tableColumn id="15825" xr3:uid="{6AA81CFA-AF2B-48BD-BA6F-7C708AF384DC}" name="列15822" dataDxfId="559"/>
    <tableColumn id="15826" xr3:uid="{C48BE52C-06C2-4722-9FAE-208060F6DBFF}" name="列15823" dataDxfId="558"/>
    <tableColumn id="15827" xr3:uid="{AF6E0904-AE9E-4FDD-A59C-BA9A86BA1863}" name="列15824" dataDxfId="557"/>
    <tableColumn id="15828" xr3:uid="{B264D8FD-FB17-465B-BA0D-00A1129FBA8C}" name="列15825" dataDxfId="556"/>
    <tableColumn id="15829" xr3:uid="{66F3D65B-35DF-4984-9F62-4089BD7885B1}" name="列15826" dataDxfId="555"/>
    <tableColumn id="15830" xr3:uid="{B90D5752-A4F4-4C34-9F39-C168F1CB8164}" name="列15827" dataDxfId="554"/>
    <tableColumn id="15831" xr3:uid="{9B02CDF2-0808-42AC-843F-C76F3999B477}" name="列15828" dataDxfId="553"/>
    <tableColumn id="15832" xr3:uid="{B009F254-C6A7-47C3-A138-E860AAC7CE96}" name="列15829" dataDxfId="552"/>
    <tableColumn id="15833" xr3:uid="{7042F051-CCD1-4FC4-A1DE-CB305B97AD91}" name="列15830" dataDxfId="551"/>
    <tableColumn id="15834" xr3:uid="{25FA79FA-D2F3-4F0A-9CEF-8B5A20B837AB}" name="列15831" dataDxfId="550"/>
    <tableColumn id="15835" xr3:uid="{B30001AB-4070-4D34-8DC0-035DE84FB068}" name="列15832" dataDxfId="549"/>
    <tableColumn id="15836" xr3:uid="{9C1BE0E8-D65E-4616-AA4B-45B07208B25B}" name="列15833" dataDxfId="548"/>
    <tableColumn id="15837" xr3:uid="{660BD6A7-C16D-4835-AD66-C1FA52FD92FA}" name="列15834" dataDxfId="547"/>
    <tableColumn id="15838" xr3:uid="{447CEF6C-7285-458A-BB2E-19269C62A0E0}" name="列15835" dataDxfId="546"/>
    <tableColumn id="15839" xr3:uid="{45BB214E-4CB2-46E4-9928-8940F79164F6}" name="列15836" dataDxfId="545"/>
    <tableColumn id="15840" xr3:uid="{99EA0D0C-872C-48DA-A264-31A3C8D7CD4B}" name="列15837" dataDxfId="544"/>
    <tableColumn id="15841" xr3:uid="{7B0E8974-8CDD-44C9-A587-E99A2665E4B9}" name="列15838" dataDxfId="543"/>
    <tableColumn id="15842" xr3:uid="{58CB45FE-7196-4122-8193-7AE6551F3FEA}" name="列15839" dataDxfId="542"/>
    <tableColumn id="15843" xr3:uid="{720AD01F-4AFB-469B-B6A6-2854E03FD4BB}" name="列15840" dataDxfId="541"/>
    <tableColumn id="15844" xr3:uid="{B4C2C37F-32B6-46A9-A3A7-C6DB03105824}" name="列15841" dataDxfId="540"/>
    <tableColumn id="15845" xr3:uid="{A11DA821-FCAE-41CB-962F-525221BBC8B8}" name="列15842" dataDxfId="539"/>
    <tableColumn id="15846" xr3:uid="{B21150A9-7D82-4AA0-A35E-9988027A4350}" name="列15843" dataDxfId="538"/>
    <tableColumn id="15847" xr3:uid="{CE469796-F372-4D20-A25A-5E91C7E64D7C}" name="列15844" dataDxfId="537"/>
    <tableColumn id="15848" xr3:uid="{EF226A49-3FCE-4601-A860-935F490B31C1}" name="列15845" dataDxfId="536"/>
    <tableColumn id="15849" xr3:uid="{85B79131-C73E-42D5-8968-BFE5B1275E61}" name="列15846" dataDxfId="535"/>
    <tableColumn id="15850" xr3:uid="{44AB53C6-B86A-495B-AF0D-09949BD36A67}" name="列15847" dataDxfId="534"/>
    <tableColumn id="15851" xr3:uid="{5F6D51E2-745C-4A01-9106-0B580B31A80A}" name="列15848" dataDxfId="533"/>
    <tableColumn id="15852" xr3:uid="{A242D5E6-5A99-46CD-AD4B-1E00A61150A7}" name="列15849" dataDxfId="532"/>
    <tableColumn id="15853" xr3:uid="{6C0D9FF4-6BE8-4A38-9005-B7E59E76FDD5}" name="列15850" dataDxfId="531"/>
    <tableColumn id="15854" xr3:uid="{83769F7B-316A-477C-AFCC-4B803D2C6902}" name="列15851" dataDxfId="530"/>
    <tableColumn id="15855" xr3:uid="{E4596649-9726-4446-9B56-04C137ED4724}" name="列15852" dataDxfId="529"/>
    <tableColumn id="15856" xr3:uid="{0989BCD8-ED38-400D-B3D2-7108DECF4D4B}" name="列15853" dataDxfId="528"/>
    <tableColumn id="15857" xr3:uid="{4803CE80-AF94-4EB9-9FF8-0CF68D1F34DA}" name="列15854" dataDxfId="527"/>
    <tableColumn id="15858" xr3:uid="{F68BA464-3ECD-4E07-B359-966B5DF84CA1}" name="列15855" dataDxfId="526"/>
    <tableColumn id="15859" xr3:uid="{0046F30A-102F-490F-B55C-9EB80DBCFDCB}" name="列15856" dataDxfId="525"/>
    <tableColumn id="15860" xr3:uid="{35388C3A-440B-4ABC-A99B-2E0679135B19}" name="列15857" dataDxfId="524"/>
    <tableColumn id="15861" xr3:uid="{9FC87884-5B3B-4849-B4E4-7A6073758E26}" name="列15858" dataDxfId="523"/>
    <tableColumn id="15862" xr3:uid="{E03B4DD0-D1E9-4E61-BCEE-29F331E21BFE}" name="列15859" dataDxfId="522"/>
    <tableColumn id="15863" xr3:uid="{391E7CF7-DA31-48F1-A55F-78D892C8A914}" name="列15860" dataDxfId="521"/>
    <tableColumn id="15864" xr3:uid="{0C08FCDD-6269-4965-A4CD-3686D8865220}" name="列15861" dataDxfId="520"/>
    <tableColumn id="15865" xr3:uid="{C0D9D43F-3536-4412-868B-406FBFD2E3D5}" name="列15862" dataDxfId="519"/>
    <tableColumn id="15866" xr3:uid="{B345B958-969D-4357-96F8-B41F1D4B7B7D}" name="列15863" dataDxfId="518"/>
    <tableColumn id="15867" xr3:uid="{C16BB443-7854-4438-82DB-C7EFE8694CFA}" name="列15864" dataDxfId="517"/>
    <tableColumn id="15868" xr3:uid="{89D8AC2D-B13E-4DEE-9EC5-1B46A8EFB74F}" name="列15865" dataDxfId="516"/>
    <tableColumn id="15869" xr3:uid="{AC60DEA4-76A7-4FFF-8577-13A897E54416}" name="列15866" dataDxfId="515"/>
    <tableColumn id="15870" xr3:uid="{0748F629-E964-442C-B81B-5B0148387A33}" name="列15867" dataDxfId="514"/>
    <tableColumn id="15871" xr3:uid="{B4AD284F-CD68-47D3-BD0B-C308D71C3DCE}" name="列15868" dataDxfId="513"/>
    <tableColumn id="15872" xr3:uid="{A5394DA2-8D55-4C54-B103-ABCB129CA978}" name="列15869" dataDxfId="512"/>
    <tableColumn id="15873" xr3:uid="{D3F271E4-AED8-4742-AF17-75FEF63F7D77}" name="列15870" dataDxfId="511"/>
    <tableColumn id="15874" xr3:uid="{AC443BDE-BDFF-448A-8799-B3F80D2AA170}" name="列15871" dataDxfId="510"/>
    <tableColumn id="15875" xr3:uid="{3E446BD5-AB82-4C23-9084-9D9BA3FAD62F}" name="列15872" dataDxfId="509"/>
    <tableColumn id="15876" xr3:uid="{29A8ECBE-441A-4C39-96E8-D01709874018}" name="列15873" dataDxfId="508"/>
    <tableColumn id="15877" xr3:uid="{49C040CB-0294-4228-866A-BF1B511C211F}" name="列15874" dataDxfId="507"/>
    <tableColumn id="15878" xr3:uid="{06C3450F-C2B0-445F-A191-CCE62AE3E44B}" name="列15875" dataDxfId="506"/>
    <tableColumn id="15879" xr3:uid="{29444649-AC2F-4966-8DAE-8EEA47030A20}" name="列15876" dataDxfId="505"/>
    <tableColumn id="15880" xr3:uid="{79550912-F56E-44D7-9AEC-073859353C1E}" name="列15877" dataDxfId="504"/>
    <tableColumn id="15881" xr3:uid="{FA8544CB-5B10-4851-9FDF-B5C4F4651957}" name="列15878" dataDxfId="503"/>
    <tableColumn id="15882" xr3:uid="{014B9637-7D62-40FC-891E-B226F5CCB237}" name="列15879" dataDxfId="502"/>
    <tableColumn id="15883" xr3:uid="{F66DF7B1-DC0F-4007-8734-674FA8B05D78}" name="列15880" dataDxfId="501"/>
    <tableColumn id="15884" xr3:uid="{CE0D7960-DD70-4732-8B6E-A653753B3EAE}" name="列15881" dataDxfId="500"/>
    <tableColumn id="15885" xr3:uid="{CB516D4B-BC33-4D79-821E-CBEA3823E5DC}" name="列15882" dataDxfId="499"/>
    <tableColumn id="15886" xr3:uid="{4F24A9C9-28E0-4E51-9F5C-E1DF1F02FDDC}" name="列15883" dataDxfId="498"/>
    <tableColumn id="15887" xr3:uid="{C591E82E-6F5F-4B9C-A26D-BD75A0D58BDF}" name="列15884" dataDxfId="497"/>
    <tableColumn id="15888" xr3:uid="{9EE19D95-F531-45FA-9081-47A1F5183755}" name="列15885" dataDxfId="496"/>
    <tableColumn id="15889" xr3:uid="{1F6EABEA-BAB0-4133-ACF7-DA5F0F0CA087}" name="列15886" dataDxfId="495"/>
    <tableColumn id="15890" xr3:uid="{ACDE484E-0B63-46D4-ADC3-7FD30D9AF1F2}" name="列15887" dataDxfId="494"/>
    <tableColumn id="15891" xr3:uid="{A863603A-1A83-43F8-91A9-A19CA05137D0}" name="列15888" dataDxfId="493"/>
    <tableColumn id="15892" xr3:uid="{17EC0A11-0710-49C0-BF4F-4535D3C0CC08}" name="列15889" dataDxfId="492"/>
    <tableColumn id="15893" xr3:uid="{1804E67C-4DC0-40A3-8C98-9457034B1C61}" name="列15890" dataDxfId="491"/>
    <tableColumn id="15894" xr3:uid="{66941C96-7216-4F90-9E52-AA1CF64BBC33}" name="列15891" dataDxfId="490"/>
    <tableColumn id="15895" xr3:uid="{C72294FB-8390-49AA-AAD2-44640064EFDE}" name="列15892" dataDxfId="489"/>
    <tableColumn id="15896" xr3:uid="{59E960C6-6360-4CE2-96DD-2C29897A4F18}" name="列15893" dataDxfId="488"/>
    <tableColumn id="15897" xr3:uid="{CA6F9263-D1A0-441E-8D4C-4C9878CB5A8F}" name="列15894" dataDxfId="487"/>
    <tableColumn id="15898" xr3:uid="{5E913504-073D-4611-B0FC-611E515DFB12}" name="列15895" dataDxfId="486"/>
    <tableColumn id="15899" xr3:uid="{538F4B16-9C50-4957-B1AB-A64036DCF161}" name="列15896" dataDxfId="485"/>
    <tableColumn id="15900" xr3:uid="{AAAD1B40-6A95-42EC-94FE-FE57CDDF9856}" name="列15897" dataDxfId="484"/>
    <tableColumn id="15901" xr3:uid="{B47E5147-0318-4BB2-BC1D-21AC6673296C}" name="列15898" dataDxfId="483"/>
    <tableColumn id="15902" xr3:uid="{1937A14F-C182-4FE8-BAF4-DDEB295B30A4}" name="列15899" dataDxfId="482"/>
    <tableColumn id="15903" xr3:uid="{E386B123-74EB-4C2F-B6B5-6118FF2536A0}" name="列15900" dataDxfId="481"/>
    <tableColumn id="15904" xr3:uid="{338D90AD-611F-41D4-A328-BA848D483021}" name="列15901" dataDxfId="480"/>
    <tableColumn id="15905" xr3:uid="{DA5E66E3-126F-4458-9DDB-64B4AFF6CC4F}" name="列15902" dataDxfId="479"/>
    <tableColumn id="15906" xr3:uid="{DC609BBA-BD93-4C41-8396-9077CF002DF5}" name="列15903" dataDxfId="478"/>
    <tableColumn id="15907" xr3:uid="{FD32575A-A501-4106-A09D-060AF73678D5}" name="列15904" dataDxfId="477"/>
    <tableColumn id="15908" xr3:uid="{79EE7DE1-053E-4820-AE8F-536AF73A25AB}" name="列15905" dataDxfId="476"/>
    <tableColumn id="15909" xr3:uid="{DBE77865-CD43-4155-8150-6E04C3CA57CE}" name="列15906" dataDxfId="475"/>
    <tableColumn id="15910" xr3:uid="{8EDAF41D-C662-45C1-947D-CA9E15B0EED4}" name="列15907" dataDxfId="474"/>
    <tableColumn id="15911" xr3:uid="{01EC98FC-897A-4E24-905A-2C3EF27FA22C}" name="列15908" dataDxfId="473"/>
    <tableColumn id="15912" xr3:uid="{C187F3D8-6299-46F1-A532-D52398FE65DD}" name="列15909" dataDxfId="472"/>
    <tableColumn id="15913" xr3:uid="{411308BA-1F43-4BA5-A84B-08409D1B3589}" name="列15910" dataDxfId="471"/>
    <tableColumn id="15914" xr3:uid="{881FEBE9-7C3F-4675-B381-8F863C7294C9}" name="列15911" dataDxfId="470"/>
    <tableColumn id="15915" xr3:uid="{525BAA28-CF17-4360-BD63-08FF0A41DABA}" name="列15912" dataDxfId="469"/>
    <tableColumn id="15916" xr3:uid="{5AA9982C-9C0D-4D6A-BFFF-DFCB3C0D9C22}" name="列15913" dataDxfId="468"/>
    <tableColumn id="15917" xr3:uid="{241E9D73-E81B-424C-8991-BA2B3DFD3FE6}" name="列15914" dataDxfId="467"/>
    <tableColumn id="15918" xr3:uid="{F65ED84D-330D-477D-B97A-CBAA3D4CD371}" name="列15915" dataDxfId="466"/>
    <tableColumn id="15919" xr3:uid="{901DEABE-B264-430C-B9AB-3368C7BAD0AA}" name="列15916" dataDxfId="465"/>
    <tableColumn id="15920" xr3:uid="{B18AF34D-98B3-4C86-A25A-DEEF0C4F79B8}" name="列15917" dataDxfId="464"/>
    <tableColumn id="15921" xr3:uid="{6670E626-DD71-45FD-AA85-730520E526B7}" name="列15918" dataDxfId="463"/>
    <tableColumn id="15922" xr3:uid="{20829AB6-A31E-4A55-8584-65C2899CE284}" name="列15919" dataDxfId="462"/>
    <tableColumn id="15923" xr3:uid="{9C5BAB0F-E0FB-41E6-8024-8DA94993E884}" name="列15920" dataDxfId="461"/>
    <tableColumn id="15924" xr3:uid="{C346BFBF-0D49-4717-B825-E2EE686CD11A}" name="列15921" dataDxfId="460"/>
    <tableColumn id="15925" xr3:uid="{0DDC7786-FD43-4EF2-96A3-1A32FB23CEA0}" name="列15922" dataDxfId="459"/>
    <tableColumn id="15926" xr3:uid="{C2B90185-6274-4258-917F-98888E821B24}" name="列15923" dataDxfId="458"/>
    <tableColumn id="15927" xr3:uid="{3701F307-931F-496F-A008-4F1C09985795}" name="列15924" dataDxfId="457"/>
    <tableColumn id="15928" xr3:uid="{3484233C-3C22-4B95-85EA-41F4E580781E}" name="列15925" dataDxfId="456"/>
    <tableColumn id="15929" xr3:uid="{43D48191-931D-45DC-9486-10B2C4111A8B}" name="列15926" dataDxfId="455"/>
    <tableColumn id="15930" xr3:uid="{DBA0DBC1-D85C-43DF-99D8-A3D32A9E184F}" name="列15927" dataDxfId="454"/>
    <tableColumn id="15931" xr3:uid="{8A873A72-2EC1-4A7A-BE10-3917F308DA6D}" name="列15928" dataDxfId="453"/>
    <tableColumn id="15932" xr3:uid="{CF53403A-9D9B-4B01-94CF-94AD2B730350}" name="列15929" dataDxfId="452"/>
    <tableColumn id="15933" xr3:uid="{ED14576B-65EA-4E6D-94C8-09F276C242FF}" name="列15930" dataDxfId="451"/>
    <tableColumn id="15934" xr3:uid="{BE485637-202A-474E-9580-66967FF31209}" name="列15931" dataDxfId="450"/>
    <tableColumn id="15935" xr3:uid="{693D42F0-7EA6-456C-BA05-5E4DC1AF3677}" name="列15932" dataDxfId="449"/>
    <tableColumn id="15936" xr3:uid="{E74A464D-45DF-4DFF-8F03-21608CAEA6A0}" name="列15933" dataDxfId="448"/>
    <tableColumn id="15937" xr3:uid="{D6E71799-0613-4F44-913C-21C70DD3F448}" name="列15934" dataDxfId="447"/>
    <tableColumn id="15938" xr3:uid="{0437D438-D29D-44FB-AC73-79F5E1B24427}" name="列15935" dataDxfId="446"/>
    <tableColumn id="15939" xr3:uid="{D172CF36-1843-4EED-99E1-60D3111A3E1F}" name="列15936" dataDxfId="445"/>
    <tableColumn id="15940" xr3:uid="{531E4454-8C09-4928-8FE8-E155EB37939A}" name="列15937" dataDxfId="444"/>
    <tableColumn id="15941" xr3:uid="{1C5D67C7-2B18-4B5F-8282-D0C3FD39D02D}" name="列15938" dataDxfId="443"/>
    <tableColumn id="15942" xr3:uid="{4BC14B39-FEBA-4022-9007-B5162529C43C}" name="列15939" dataDxfId="442"/>
    <tableColumn id="15943" xr3:uid="{D31158E2-8F6F-4636-AE93-065F22FE6B7B}" name="列15940" dataDxfId="441"/>
    <tableColumn id="15944" xr3:uid="{3544EC3D-229D-4661-883F-FC75548152F5}" name="列15941" dataDxfId="440"/>
    <tableColumn id="15945" xr3:uid="{F570DBE1-8A63-46A6-8F22-7BEBF1EFAD1F}" name="列15942" dataDxfId="439"/>
    <tableColumn id="15946" xr3:uid="{681519F1-FE7A-4552-A7B1-3FEBD78A7919}" name="列15943" dataDxfId="438"/>
    <tableColumn id="15947" xr3:uid="{AAD1926C-2517-4161-993C-657B1B3C9C26}" name="列15944" dataDxfId="437"/>
    <tableColumn id="15948" xr3:uid="{6AD7F043-1C66-41E6-AC2F-504A9D169F07}" name="列15945" dataDxfId="436"/>
    <tableColumn id="15949" xr3:uid="{12C4A4FE-2D17-4A54-B82C-58BA0F93FBB3}" name="列15946" dataDxfId="435"/>
    <tableColumn id="15950" xr3:uid="{2E61AECD-6230-496C-AB77-735FF167CA6D}" name="列15947" dataDxfId="434"/>
    <tableColumn id="15951" xr3:uid="{2CC727C4-C467-4179-BD1A-67B88F7347E7}" name="列15948" dataDxfId="433"/>
    <tableColumn id="15952" xr3:uid="{0A3BEDA5-7C59-4C6C-8A69-7BE0CF864D31}" name="列15949" dataDxfId="432"/>
    <tableColumn id="15953" xr3:uid="{5C60AEA8-0B0C-4A3B-8808-52EBDC17F40D}" name="列15950" dataDxfId="431"/>
    <tableColumn id="15954" xr3:uid="{4D96D65F-3FDF-4083-898E-9F025AF18758}" name="列15951" dataDxfId="430"/>
    <tableColumn id="15955" xr3:uid="{8E00DB82-6EAB-4F38-9271-062DAAE6BAB6}" name="列15952" dataDxfId="429"/>
    <tableColumn id="15956" xr3:uid="{E182C108-4C5E-4235-B22A-83F75D1E2FD1}" name="列15953" dataDxfId="428"/>
    <tableColumn id="15957" xr3:uid="{67B994DF-1C8C-4B22-97E3-182DCE893DC7}" name="列15954" dataDxfId="427"/>
    <tableColumn id="15958" xr3:uid="{558A9995-E71E-49D6-883F-FE421AE76C0D}" name="列15955" dataDxfId="426"/>
    <tableColumn id="15959" xr3:uid="{E1331A3A-E968-4F74-B344-C419A72B3BE1}" name="列15956" dataDxfId="425"/>
    <tableColumn id="15960" xr3:uid="{F39F84BA-BE1A-4C1A-A9B7-EEDF24360463}" name="列15957" dataDxfId="424"/>
    <tableColumn id="15961" xr3:uid="{DA522D81-ABE6-47B0-8B8A-B480F12EE8CB}" name="列15958" dataDxfId="423"/>
    <tableColumn id="15962" xr3:uid="{06879061-B103-4513-8AC3-5F14719CFE5C}" name="列15959" dataDxfId="422"/>
    <tableColumn id="15963" xr3:uid="{329EF47E-290B-44B0-BF87-E53DD3965FA5}" name="列15960" dataDxfId="421"/>
    <tableColumn id="15964" xr3:uid="{F2E5C525-A83F-4FEC-A77F-161F004F1BC3}" name="列15961" dataDxfId="420"/>
    <tableColumn id="15965" xr3:uid="{BFC69F68-5A37-4535-A7B2-BABBA66BCDF5}" name="列15962" dataDxfId="419"/>
    <tableColumn id="15966" xr3:uid="{950E838D-A512-4CED-815C-44296BBA02D7}" name="列15963" dataDxfId="418"/>
    <tableColumn id="15967" xr3:uid="{5A9F1C0C-50C0-40E9-9EE8-253C020D6A02}" name="列15964" dataDxfId="417"/>
    <tableColumn id="15968" xr3:uid="{D250B436-8B39-41F0-B25E-75A43344B3CC}" name="列15965" dataDxfId="416"/>
    <tableColumn id="15969" xr3:uid="{445B9B51-BBB2-47E6-9E71-CEFF3FDBA676}" name="列15966" dataDxfId="415"/>
    <tableColumn id="15970" xr3:uid="{46A3930E-2A9C-456E-BB99-FD7D86868F79}" name="列15967" dataDxfId="414"/>
    <tableColumn id="15971" xr3:uid="{0D9E2485-5A1B-4CD5-AC90-8463E649DAAE}" name="列15968" dataDxfId="413"/>
    <tableColumn id="15972" xr3:uid="{867FB6BA-103F-4250-B2B7-2BB3903CEEB1}" name="列15969" dataDxfId="412"/>
    <tableColumn id="15973" xr3:uid="{13F0492A-62D1-44F8-A207-E3DC8493E130}" name="列15970" dataDxfId="411"/>
    <tableColumn id="15974" xr3:uid="{3171625A-F865-432D-BFBB-CD7CD48882B0}" name="列15971" dataDxfId="410"/>
    <tableColumn id="15975" xr3:uid="{A8D0C571-3959-4330-9179-5783BC581F75}" name="列15972" dataDxfId="409"/>
    <tableColumn id="15976" xr3:uid="{D1546672-679C-4EF2-9A9D-F69EE76C1466}" name="列15973" dataDxfId="408"/>
    <tableColumn id="15977" xr3:uid="{D9B7C38D-5126-459A-A4F6-F9CD0E728950}" name="列15974" dataDxfId="407"/>
    <tableColumn id="15978" xr3:uid="{452CA8E0-96EE-4D4D-A990-B83D2A64A595}" name="列15975" dataDxfId="406"/>
    <tableColumn id="15979" xr3:uid="{2AA4B81E-0374-4BFE-9839-87C627A17874}" name="列15976" dataDxfId="405"/>
    <tableColumn id="15980" xr3:uid="{5E7AED5B-7CD9-4C4E-8CA8-FF93AD722B47}" name="列15977" dataDxfId="404"/>
    <tableColumn id="15981" xr3:uid="{3908DDE5-90CA-42EB-89A5-DA65C44145E2}" name="列15978" dataDxfId="403"/>
    <tableColumn id="15982" xr3:uid="{23B75803-57DD-4E2D-A6B1-7591CC3353B0}" name="列15979" dataDxfId="402"/>
    <tableColumn id="15983" xr3:uid="{94A623CA-52F2-418F-AD27-AAC526DA8BB7}" name="列15980" dataDxfId="401"/>
    <tableColumn id="15984" xr3:uid="{68FDC78B-3F9E-4102-A17D-55FC004DC94D}" name="列15981" dataDxfId="400"/>
    <tableColumn id="15985" xr3:uid="{35D13BC0-6E00-4656-A56A-09031DF1306B}" name="列15982" dataDxfId="399"/>
    <tableColumn id="15986" xr3:uid="{E0ED3E9B-4897-4BF1-BFE5-477D36E48D40}" name="列15983" dataDxfId="398"/>
    <tableColumn id="15987" xr3:uid="{0C8068A6-40D7-4B24-BBB7-53970075488D}" name="列15984" dataDxfId="397"/>
    <tableColumn id="15988" xr3:uid="{F9D0E435-00C7-4AB6-BC88-B198E2A81C2D}" name="列15985" dataDxfId="396"/>
    <tableColumn id="15989" xr3:uid="{91A5C4F5-FBDD-4AA0-851B-E86345F9A9F6}" name="列15986" dataDxfId="395"/>
    <tableColumn id="15990" xr3:uid="{DCAE842B-C7A4-41A1-9151-1E2211283792}" name="列15987" dataDxfId="394"/>
    <tableColumn id="15991" xr3:uid="{0DD35002-9774-4CC3-A3E6-A63B05FB3B29}" name="列15988" dataDxfId="393"/>
    <tableColumn id="15992" xr3:uid="{1CC5C32D-3265-491E-BEB6-ACD58D4768AA}" name="列15989" dataDxfId="392"/>
    <tableColumn id="15993" xr3:uid="{8366531A-8FC6-44EE-9E43-08EF2644B0CF}" name="列15990" dataDxfId="391"/>
    <tableColumn id="15994" xr3:uid="{301E4C5A-EB8D-4975-9C79-83EEE72656C3}" name="列15991" dataDxfId="390"/>
    <tableColumn id="15995" xr3:uid="{FF2F87B5-FFD3-4E66-8220-0634F702476C}" name="列15992" dataDxfId="389"/>
    <tableColumn id="15996" xr3:uid="{FEBFA1AC-192D-448C-861A-A74472B3D887}" name="列15993" dataDxfId="388"/>
    <tableColumn id="15997" xr3:uid="{8A2BE8FC-B6D9-49BE-BCEC-026C3EC9454F}" name="列15994" dataDxfId="387"/>
    <tableColumn id="15998" xr3:uid="{F5103D6C-4650-4578-93CA-B0AA2D527170}" name="列15995" dataDxfId="386"/>
    <tableColumn id="15999" xr3:uid="{83F6FC7E-E9EE-433E-AB84-08593C96BD75}" name="列15996" dataDxfId="385"/>
    <tableColumn id="16000" xr3:uid="{6C8A8959-8C00-4AE7-AE56-4EE85032B734}" name="列15997" dataDxfId="384"/>
    <tableColumn id="16001" xr3:uid="{3FA7EF3E-B217-404F-BB9C-20CDF2EE8BD6}" name="列15998" dataDxfId="383"/>
    <tableColumn id="16002" xr3:uid="{C278B5F9-B12B-4835-BA28-4A4B417FB318}" name="列15999" dataDxfId="382"/>
    <tableColumn id="16003" xr3:uid="{667A9E2F-26BF-4A57-AD90-443C23CCBA2C}" name="列16000" dataDxfId="381"/>
    <tableColumn id="16004" xr3:uid="{8B240E9C-5B6C-426A-BF84-A9C4647166ED}" name="列16001" dataDxfId="380"/>
    <tableColumn id="16005" xr3:uid="{108C1658-A170-4EF3-BC06-8A68A9348DA7}" name="列16002" dataDxfId="379"/>
    <tableColumn id="16006" xr3:uid="{47630F3E-52B6-4293-B40F-8709D72BCC5E}" name="列16003" dataDxfId="378"/>
    <tableColumn id="16007" xr3:uid="{F0174FF0-E5B4-4D6D-8EE1-7DC433D94DA2}" name="列16004" dataDxfId="377"/>
    <tableColumn id="16008" xr3:uid="{1C3B86AE-9C74-4B8F-9981-471C3BBFEC59}" name="列16005" dataDxfId="376"/>
    <tableColumn id="16009" xr3:uid="{E6FA25E5-E5ED-4684-9A70-88EFF72E5EAA}" name="列16006" dataDxfId="375"/>
    <tableColumn id="16010" xr3:uid="{004473B7-6AD7-49EC-93D0-95D780BB5A04}" name="列16007" dataDxfId="374"/>
    <tableColumn id="16011" xr3:uid="{F34CF61A-8841-446C-A659-314012F552DC}" name="列16008" dataDxfId="373"/>
    <tableColumn id="16012" xr3:uid="{D587D8D2-E89C-4D32-90BA-C1E9D9EF2DE7}" name="列16009" dataDxfId="372"/>
    <tableColumn id="16013" xr3:uid="{4F83CA18-D065-451C-9351-84CC203DAF9B}" name="列16010" dataDxfId="371"/>
    <tableColumn id="16014" xr3:uid="{B47F8B5F-B316-4402-AC87-5CC97BC78FF2}" name="列16011" dataDxfId="370"/>
    <tableColumn id="16015" xr3:uid="{6DB279AC-3B71-490F-B005-FCC3A8E55D68}" name="列16012" dataDxfId="369"/>
    <tableColumn id="16016" xr3:uid="{8688B77C-71B9-40E1-94F3-ED72B82A0FCE}" name="列16013" dataDxfId="368"/>
    <tableColumn id="16017" xr3:uid="{F5503C3B-8EC2-4A86-A2A7-01F37FD4F697}" name="列16014" dataDxfId="367"/>
    <tableColumn id="16018" xr3:uid="{18407C0C-5868-44C8-966D-EBCACB433ACA}" name="列16015" dataDxfId="366"/>
    <tableColumn id="16019" xr3:uid="{6618F97C-F913-4F8E-ABBE-DB5FDB3ACBE9}" name="列16016" dataDxfId="365"/>
    <tableColumn id="16020" xr3:uid="{2A041EC7-DF98-4B8F-801A-FAE2F79B16AD}" name="列16017" dataDxfId="364"/>
    <tableColumn id="16021" xr3:uid="{7FCF5FA8-3672-4690-A7F2-08EC76C98B07}" name="列16018" dataDxfId="363"/>
    <tableColumn id="16022" xr3:uid="{BF7BA2AA-F898-4AEF-B7DD-B5E1DA4DE303}" name="列16019" dataDxfId="362"/>
    <tableColumn id="16023" xr3:uid="{3A8A9BC3-B283-4FFF-B2FD-E55D771E8390}" name="列16020" dataDxfId="361"/>
    <tableColumn id="16024" xr3:uid="{6B3301E8-9CC3-40CB-8F4C-0BF72A4299DE}" name="列16021" dataDxfId="360"/>
    <tableColumn id="16025" xr3:uid="{88BFA065-D4FB-4ED7-8B3F-86E43DF90130}" name="列16022" dataDxfId="359"/>
    <tableColumn id="16026" xr3:uid="{7ABAB209-4E54-4A15-8146-4283A55EBACA}" name="列16023" dataDxfId="358"/>
    <tableColumn id="16027" xr3:uid="{7F93F56B-1E01-45D3-B2CF-F4FB6B159491}" name="列16024" dataDxfId="357"/>
    <tableColumn id="16028" xr3:uid="{607B2C94-D76F-42BD-9759-E74FC3E214F3}" name="列16025" dataDxfId="356"/>
    <tableColumn id="16029" xr3:uid="{420C7F51-D9C0-4F20-AA2C-3B59CD02D072}" name="列16026" dataDxfId="355"/>
    <tableColumn id="16030" xr3:uid="{88038A2D-F429-4757-A6E3-FEF2098AFF29}" name="列16027" dataDxfId="354"/>
    <tableColumn id="16031" xr3:uid="{CF726C9D-5A5A-4A33-9AAD-445CE9777106}" name="列16028" dataDxfId="353"/>
    <tableColumn id="16032" xr3:uid="{EFD2C69F-1E9C-473D-86DE-FDA93D9F17D0}" name="列16029" dataDxfId="352"/>
    <tableColumn id="16033" xr3:uid="{90F59DC2-7F91-4B08-95C6-1D50B65EEA48}" name="列16030" dataDxfId="351"/>
    <tableColumn id="16034" xr3:uid="{155F0753-C3F2-4311-BB1F-0622F88B8709}" name="列16031" dataDxfId="350"/>
    <tableColumn id="16035" xr3:uid="{BC6148E7-3316-40BC-86FE-6DBC21346D65}" name="列16032" dataDxfId="349"/>
    <tableColumn id="16036" xr3:uid="{4D2FDF37-D836-4449-B5D5-12ADBA3853D2}" name="列16033" dataDxfId="348"/>
    <tableColumn id="16037" xr3:uid="{557EB42F-6CF4-48A5-B02B-E03B2C3F66ED}" name="列16034" dataDxfId="347"/>
    <tableColumn id="16038" xr3:uid="{DA4C12FD-1051-4530-99E9-684C86E5A6AF}" name="列16035" dataDxfId="346"/>
    <tableColumn id="16039" xr3:uid="{8F7AA601-B492-4C4B-8033-FAB0F0C7EEBA}" name="列16036" dataDxfId="345"/>
    <tableColumn id="16040" xr3:uid="{448362C9-131F-4DAD-B3D7-73739D1201D0}" name="列16037" dataDxfId="344"/>
    <tableColumn id="16041" xr3:uid="{1E8649E3-DFCA-4F97-ACDF-D85AC100A0AA}" name="列16038" dataDxfId="343"/>
    <tableColumn id="16042" xr3:uid="{45CDC10E-FC95-46CA-9E7E-80CAB15DB64D}" name="列16039" dataDxfId="342"/>
    <tableColumn id="16043" xr3:uid="{9A96EC45-6E43-43D5-94D6-3C7AF6F8A80D}" name="列16040" dataDxfId="341"/>
    <tableColumn id="16044" xr3:uid="{4F311F9B-901F-4A0F-99EE-7B8D36DB2C71}" name="列16041" dataDxfId="340"/>
    <tableColumn id="16045" xr3:uid="{4AC739D4-DEEB-4904-914F-0C418728584E}" name="列16042" dataDxfId="339"/>
    <tableColumn id="16046" xr3:uid="{C1FBEDAD-1C05-4F6E-AC2E-C0F091C27452}" name="列16043" dataDxfId="338"/>
    <tableColumn id="16047" xr3:uid="{D4F82A38-1217-40B8-9798-9DB61CC4EDB2}" name="列16044" dataDxfId="337"/>
    <tableColumn id="16048" xr3:uid="{2DEE46E7-0512-4842-A5E0-A3681A528FFE}" name="列16045" dataDxfId="336"/>
    <tableColumn id="16049" xr3:uid="{B54F95E4-774F-4CF7-933A-8C1D74CB7854}" name="列16046" dataDxfId="335"/>
    <tableColumn id="16050" xr3:uid="{12DD5163-7518-44B0-B50E-ACFF7E63ACDE}" name="列16047" dataDxfId="334"/>
    <tableColumn id="16051" xr3:uid="{FE3646E7-D824-4B7E-A500-A2FFDBAFAD1C}" name="列16048" dataDxfId="333"/>
    <tableColumn id="16052" xr3:uid="{AD757C4B-1E6F-43E9-AA6E-EB8D77271F7B}" name="列16049" dataDxfId="332"/>
    <tableColumn id="16053" xr3:uid="{077B4AB8-AB8E-45B9-97E4-607E5C27843D}" name="列16050" dataDxfId="331"/>
    <tableColumn id="16054" xr3:uid="{9226A3F6-8EC3-440A-A428-AE30B98FAA50}" name="列16051" dataDxfId="330"/>
    <tableColumn id="16055" xr3:uid="{A1BF0FBB-421E-4DD6-8B67-8C299134172C}" name="列16052" dataDxfId="329"/>
    <tableColumn id="16056" xr3:uid="{98330707-38AF-4BCD-BED6-6BB9DC536699}" name="列16053" dataDxfId="328"/>
    <tableColumn id="16057" xr3:uid="{1931F352-9B1C-44A1-8682-81D87097521A}" name="列16054" dataDxfId="327"/>
    <tableColumn id="16058" xr3:uid="{89C43AA9-6617-4200-A9B5-F161C79EC88B}" name="列16055" dataDxfId="326"/>
    <tableColumn id="16059" xr3:uid="{305D5539-B470-4246-96BB-822E4E7C4EFB}" name="列16056" dataDxfId="325"/>
    <tableColumn id="16060" xr3:uid="{F465810A-094F-44DD-B069-45F2073CF1B8}" name="列16057" dataDxfId="324"/>
    <tableColumn id="16061" xr3:uid="{E916073C-4536-4178-A93F-431765A00EC9}" name="列16058" dataDxfId="323"/>
    <tableColumn id="16062" xr3:uid="{396C4946-9FBB-4A6C-B283-EBE55AFCF824}" name="列16059" dataDxfId="322"/>
    <tableColumn id="16063" xr3:uid="{75674554-9523-4652-A541-59C3B75BD33B}" name="列16060" dataDxfId="321"/>
    <tableColumn id="16064" xr3:uid="{33613705-791C-4348-90AB-683C4AB31B06}" name="列16061" dataDxfId="320"/>
    <tableColumn id="16065" xr3:uid="{DF6B2540-5B37-4055-8E05-AB071E075206}" name="列16062" dataDxfId="319"/>
    <tableColumn id="16066" xr3:uid="{3B9EA286-7601-459F-9F60-C9CABA52C53C}" name="列16063" dataDxfId="318"/>
    <tableColumn id="16067" xr3:uid="{E0D9FA4B-EA73-4E1B-AC11-9AE3D5707F31}" name="列16064" dataDxfId="317"/>
    <tableColumn id="16068" xr3:uid="{F5AD10C9-F806-4C07-A81C-69153A2A2C56}" name="列16065" dataDxfId="316"/>
    <tableColumn id="16069" xr3:uid="{C27E2F63-89AD-42FD-A033-7A4E23F1A723}" name="列16066" dataDxfId="315"/>
    <tableColumn id="16070" xr3:uid="{CAB06582-F479-426B-AAC5-CB6A4655F6C7}" name="列16067" dataDxfId="314"/>
    <tableColumn id="16071" xr3:uid="{9966A779-036E-4325-B02D-18E1C3E473AC}" name="列16068" dataDxfId="313"/>
    <tableColumn id="16072" xr3:uid="{8AE09D24-EA59-4E6A-9262-3F21AF4DAFC5}" name="列16069" dataDxfId="312"/>
    <tableColumn id="16073" xr3:uid="{A29D536B-D881-4093-A276-69F2BEFD7B93}" name="列16070" dataDxfId="311"/>
    <tableColumn id="16074" xr3:uid="{43AD9871-ECAC-4B1B-BA86-DC2886296583}" name="列16071" dataDxfId="310"/>
    <tableColumn id="16075" xr3:uid="{CA2196E5-A7DB-4CE8-8BD6-46A2A35CF9BA}" name="列16072" dataDxfId="309"/>
    <tableColumn id="16076" xr3:uid="{B374B769-1196-45A0-B979-955D7A21D8EF}" name="列16073" dataDxfId="308"/>
    <tableColumn id="16077" xr3:uid="{F5993F0B-2CF2-49C8-8242-189CA568BEE2}" name="列16074" dataDxfId="307"/>
    <tableColumn id="16078" xr3:uid="{73460243-11AD-4319-90C1-5B5CECF814F3}" name="列16075" dataDxfId="306"/>
    <tableColumn id="16079" xr3:uid="{B8E63109-0EE9-44BF-93FE-981A33E8AD81}" name="列16076" dataDxfId="305"/>
    <tableColumn id="16080" xr3:uid="{2E540048-F3A6-4631-8B69-04EDF9C94670}" name="列16077" dataDxfId="304"/>
    <tableColumn id="16081" xr3:uid="{4DFC1BD5-7D06-4424-B1DD-FDF780CCB2E2}" name="列16078" dataDxfId="303"/>
    <tableColumn id="16082" xr3:uid="{BD65B8C7-8E3E-40F2-93EE-8C07DE36BF0A}" name="列16079" dataDxfId="302"/>
    <tableColumn id="16083" xr3:uid="{D5102865-70C7-4E60-8417-DE525BF278BE}" name="列16080" dataDxfId="301"/>
    <tableColumn id="16084" xr3:uid="{E6FE3587-57B6-4FCA-BFE5-227B4108E285}" name="列16081" dataDxfId="300"/>
    <tableColumn id="16085" xr3:uid="{B0D4E7D1-4C96-48F0-BDA1-54358EC7C69E}" name="列16082" dataDxfId="299"/>
    <tableColumn id="16086" xr3:uid="{6DAA28F0-CB37-4ADC-BBE4-49EC7FC8A844}" name="列16083" dataDxfId="298"/>
    <tableColumn id="16087" xr3:uid="{7E9F67C2-3F41-4574-A7B4-9EE7273FBA2A}" name="列16084" dataDxfId="297"/>
    <tableColumn id="16088" xr3:uid="{39883693-E0C9-46A4-BB9D-2BA803CBAF88}" name="列16085" dataDxfId="296"/>
    <tableColumn id="16089" xr3:uid="{EEA4DB4A-9453-4031-A384-FD7348A9B92A}" name="列16086" dataDxfId="295"/>
    <tableColumn id="16090" xr3:uid="{6ABAF63A-48A0-4C7C-8F71-4A18DEB9C1C6}" name="列16087" dataDxfId="294"/>
    <tableColumn id="16091" xr3:uid="{4E53ACD4-FEF5-44C8-9BE6-5021574B1321}" name="列16088" dataDxfId="293"/>
    <tableColumn id="16092" xr3:uid="{957C3569-CD9F-4B3F-91BC-010DE6D2938F}" name="列16089" dataDxfId="292"/>
    <tableColumn id="16093" xr3:uid="{2BC67892-BE82-47B1-A2CA-E92BC953AEFF}" name="列16090" dataDxfId="291"/>
    <tableColumn id="16094" xr3:uid="{1FAB8481-1257-46BA-9EC5-BAF29BB4054D}" name="列16091" dataDxfId="290"/>
    <tableColumn id="16095" xr3:uid="{F28F24EF-0619-4AA9-AF43-8257603F0071}" name="列16092" dataDxfId="289"/>
    <tableColumn id="16096" xr3:uid="{1311C010-F82C-41A8-B3EC-512C78AE16F8}" name="列16093" dataDxfId="288"/>
    <tableColumn id="16097" xr3:uid="{E7DA9F7D-9935-4AE4-9303-07496C23925B}" name="列16094" dataDxfId="287"/>
    <tableColumn id="16098" xr3:uid="{7B017CB4-2FAC-40BF-8018-8C036D66AAAA}" name="列16095" dataDxfId="286"/>
    <tableColumn id="16099" xr3:uid="{8757E0E1-08D6-4194-AA3A-7E4C99B169E3}" name="列16096" dataDxfId="285"/>
    <tableColumn id="16100" xr3:uid="{4D66C088-43A8-411F-9572-08293D58B2CD}" name="列16097" dataDxfId="284"/>
    <tableColumn id="16101" xr3:uid="{88A63685-7F90-459B-91ED-C5E104130FAE}" name="列16098" dataDxfId="283"/>
    <tableColumn id="16102" xr3:uid="{A2CC1A37-6ED6-4930-97DA-E1A1870E72A5}" name="列16099" dataDxfId="282"/>
    <tableColumn id="16103" xr3:uid="{D033E84B-5422-4117-B458-8A2A9359A2C7}" name="列16100" dataDxfId="281"/>
    <tableColumn id="16104" xr3:uid="{CFDB85AF-9650-439F-9CAD-3726A818DDA1}" name="列16101" dataDxfId="280"/>
    <tableColumn id="16105" xr3:uid="{F93BE5CB-D3BA-4035-9A44-873B9AC7AE30}" name="列16102" dataDxfId="279"/>
    <tableColumn id="16106" xr3:uid="{598AF4F6-BB64-4A65-A22A-FEB65E1AC4A7}" name="列16103" dataDxfId="278"/>
    <tableColumn id="16107" xr3:uid="{4482FD54-88FA-42C0-8492-F82DBFE1F5A5}" name="列16104" dataDxfId="277"/>
    <tableColumn id="16108" xr3:uid="{BA00E65B-51B8-4AFD-877F-A3561F0DE302}" name="列16105" dataDxfId="276"/>
    <tableColumn id="16109" xr3:uid="{9F94EBA9-9087-4EB1-9ED1-EA2AD08E6FAB}" name="列16106" dataDxfId="275"/>
    <tableColumn id="16110" xr3:uid="{60B2EF71-4BFC-4AFD-850E-3E2ED68C0EBE}" name="列16107" dataDxfId="274"/>
    <tableColumn id="16111" xr3:uid="{E6EC5E12-1D36-42D4-AFD7-FEF369C7DA9A}" name="列16108" dataDxfId="273"/>
    <tableColumn id="16112" xr3:uid="{BD285B36-3D9D-4121-976A-91A046CD6C97}" name="列16109" dataDxfId="272"/>
    <tableColumn id="16113" xr3:uid="{A8306E24-4D34-49D4-8675-65BEDE0976F4}" name="列16110" dataDxfId="271"/>
    <tableColumn id="16114" xr3:uid="{8BE339D1-C883-469F-A942-BEE69C0DA984}" name="列16111" dataDxfId="270"/>
    <tableColumn id="16115" xr3:uid="{59460748-8354-4D3B-B62A-E4B548F21EB5}" name="列16112" dataDxfId="269"/>
    <tableColumn id="16116" xr3:uid="{3AD8B8AE-E637-4FB9-B511-CB0233E230A6}" name="列16113" dataDxfId="268"/>
    <tableColumn id="16117" xr3:uid="{F8DDF5B5-01D7-40A6-8917-A8546595F471}" name="列16114" dataDxfId="267"/>
    <tableColumn id="16118" xr3:uid="{BE4D9F78-01D9-4807-BA10-26413BC4AA0E}" name="列16115" dataDxfId="266"/>
    <tableColumn id="16119" xr3:uid="{B5466ABC-1B4A-46A6-BD15-652C51234129}" name="列16116" dataDxfId="265"/>
    <tableColumn id="16120" xr3:uid="{C95E7222-0200-4909-850D-35A5A2058693}" name="列16117" dataDxfId="264"/>
    <tableColumn id="16121" xr3:uid="{F1E238C8-34F3-49FF-BFBC-F3F51848F820}" name="列16118" dataDxfId="263"/>
    <tableColumn id="16122" xr3:uid="{39862D5B-75E4-45DC-AC26-5C6A63E5E6B3}" name="列16119" dataDxfId="262"/>
    <tableColumn id="16123" xr3:uid="{A51DB705-E84D-4143-9418-8BFF6293108F}" name="列16120" dataDxfId="261"/>
    <tableColumn id="16124" xr3:uid="{BB37A760-F401-4CE3-BF91-58A764EC07AD}" name="列16121" dataDxfId="260"/>
    <tableColumn id="16125" xr3:uid="{90B62568-120A-4A35-B33B-CC77B1C9EACC}" name="列16122" dataDxfId="259"/>
    <tableColumn id="16126" xr3:uid="{F5385CB7-A765-41E8-AC7E-89A47895164A}" name="列16123" dataDxfId="258"/>
    <tableColumn id="16127" xr3:uid="{4554960A-D59C-4CF1-BCF7-515E0E0A9798}" name="列16124" dataDxfId="257"/>
    <tableColumn id="16128" xr3:uid="{792F3C0D-0567-4904-B8A6-78A38124D893}" name="列16125" dataDxfId="256"/>
    <tableColumn id="16129" xr3:uid="{477B63E9-D6D5-466C-B879-9213C1D0ECEE}" name="列16126" dataDxfId="255"/>
    <tableColumn id="16130" xr3:uid="{F18573EA-3044-4B00-B2DB-FF52DFB9A512}" name="列16127" dataDxfId="254"/>
    <tableColumn id="16131" xr3:uid="{932850A0-121E-41CA-860C-46D10CD17540}" name="列16128" dataDxfId="253"/>
    <tableColumn id="16132" xr3:uid="{75236FA5-B003-4D1C-B55C-E31FB36E82D9}" name="列16129" dataDxfId="252"/>
    <tableColumn id="16133" xr3:uid="{571B20D0-C0F0-436C-B2DE-A0098F4B4845}" name="列16130" dataDxfId="251"/>
    <tableColumn id="16134" xr3:uid="{8FBF658A-9236-498A-BE0E-18CC476D324C}" name="列16131" dataDxfId="250"/>
    <tableColumn id="16135" xr3:uid="{9C3A92DF-8597-4C8D-AD4D-55081FB36CA5}" name="列16132" dataDxfId="249"/>
    <tableColumn id="16136" xr3:uid="{9775A97F-798E-4BE0-828D-EE470528C0A2}" name="列16133" dataDxfId="248"/>
    <tableColumn id="16137" xr3:uid="{DC41224A-BB3D-4E1A-B70A-B03D11E1CFFC}" name="列16134" dataDxfId="247"/>
    <tableColumn id="16138" xr3:uid="{69362F37-9194-4B2C-AE27-24E955064CA4}" name="列16135" dataDxfId="246"/>
    <tableColumn id="16139" xr3:uid="{224207B9-3541-41F6-AF9A-B5578B24AD2B}" name="列16136" dataDxfId="245"/>
    <tableColumn id="16140" xr3:uid="{85A97B40-B141-48F6-83F0-214DE578B0AF}" name="列16137" dataDxfId="244"/>
    <tableColumn id="16141" xr3:uid="{75F7CA45-7C2B-4FA2-9945-8D39DF1BC396}" name="列16138" dataDxfId="243"/>
    <tableColumn id="16142" xr3:uid="{33E5C66F-3F9E-4788-AC54-D36977DCEA90}" name="列16139" dataDxfId="242"/>
    <tableColumn id="16143" xr3:uid="{0B90FC61-90B3-42B5-B4BD-D6F52DE1E263}" name="列16140" dataDxfId="241"/>
    <tableColumn id="16144" xr3:uid="{130AF99A-1A4E-4ED0-A041-159E0516422E}" name="列16141" dataDxfId="240"/>
    <tableColumn id="16145" xr3:uid="{CD96ECBD-952D-4183-801D-BD322DE91913}" name="列16142" dataDxfId="239"/>
    <tableColumn id="16146" xr3:uid="{0D7C807F-D4B4-4E99-B1DF-D41FA2FD2B9C}" name="列16143" dataDxfId="238"/>
    <tableColumn id="16147" xr3:uid="{36913611-C50F-417A-9825-975DB1A5EA00}" name="列16144" dataDxfId="237"/>
    <tableColumn id="16148" xr3:uid="{AAA1BBDF-F5A8-406C-A31C-1D4BEBA48D75}" name="列16145" dataDxfId="236"/>
    <tableColumn id="16149" xr3:uid="{9FA32E4A-34D6-4B77-9EEF-891376A9ED29}" name="列16146" dataDxfId="235"/>
    <tableColumn id="16150" xr3:uid="{45BE5945-8B68-4FB5-9C15-83C1BD892CD5}" name="列16147" dataDxfId="234"/>
    <tableColumn id="16151" xr3:uid="{2D7725D9-CF8D-49A6-8FB5-5E2EFEFFF7CB}" name="列16148" dataDxfId="233"/>
    <tableColumn id="16152" xr3:uid="{0BEE139E-0BA0-49B8-9077-5BD7ABA9DD91}" name="列16149" dataDxfId="232"/>
    <tableColumn id="16153" xr3:uid="{7414BF0D-F2A8-476E-8E54-5395CD568B59}" name="列16150" dataDxfId="231"/>
    <tableColumn id="16154" xr3:uid="{FD7A7ECA-7F66-46E2-AA7B-5282C1A85483}" name="列16151" dataDxfId="230"/>
    <tableColumn id="16155" xr3:uid="{F0D3A1DE-A508-4ECE-AAFB-2B7741EB7584}" name="列16152" dataDxfId="229"/>
    <tableColumn id="16156" xr3:uid="{BE9B3000-A5F9-4A7E-8EF8-5627EDBABC97}" name="列16153" dataDxfId="228"/>
    <tableColumn id="16157" xr3:uid="{D98801CA-0765-4121-B703-B4EDC7A4C815}" name="列16154" dataDxfId="227"/>
    <tableColumn id="16158" xr3:uid="{37F7494C-B03E-4C9E-BEE4-A03A7E6EBABB}" name="列16155" dataDxfId="226"/>
    <tableColumn id="16159" xr3:uid="{4B0E8140-80D4-401B-86C7-C7D4D632F94E}" name="列16156" dataDxfId="225"/>
    <tableColumn id="16160" xr3:uid="{40A93647-D572-428D-AF01-C798195E3BE0}" name="列16157" dataDxfId="224"/>
    <tableColumn id="16161" xr3:uid="{D56E1EA9-04F3-4BFC-ADA3-C8A9964634EB}" name="列16158" dataDxfId="223"/>
    <tableColumn id="16162" xr3:uid="{4253554E-2785-4A07-A614-6BC0FF37E627}" name="列16159" dataDxfId="222"/>
    <tableColumn id="16163" xr3:uid="{137C8CC8-0BE3-43E4-A60D-6B08CD37FA49}" name="列16160" dataDxfId="221"/>
    <tableColumn id="16164" xr3:uid="{21C435A7-917F-45B0-847B-E4133CFC7F67}" name="列16161" dataDxfId="220"/>
    <tableColumn id="16165" xr3:uid="{DE8A6307-6E27-4763-8FD9-1886B722C0D2}" name="列16162" dataDxfId="219"/>
    <tableColumn id="16166" xr3:uid="{ABDBC087-8698-4B9B-A019-EF29BFD6BAF2}" name="列16163" dataDxfId="218"/>
    <tableColumn id="16167" xr3:uid="{6A35C67D-DCA9-4E7B-9386-FF7FF9AF2B66}" name="列16164" dataDxfId="217"/>
    <tableColumn id="16168" xr3:uid="{9CA9923D-6714-4E24-98C6-79B1C22CCB01}" name="列16165" dataDxfId="216"/>
    <tableColumn id="16169" xr3:uid="{2B18F7D4-390F-4FD0-9915-23D388B082C5}" name="列16166" dataDxfId="215"/>
    <tableColumn id="16170" xr3:uid="{EFF44A18-C5CF-4EC4-8BBD-4892B0C3D50C}" name="列16167" dataDxfId="214"/>
    <tableColumn id="16171" xr3:uid="{CC91ED39-2393-4DBD-B27D-9855B609EC4A}" name="列16168" dataDxfId="213"/>
    <tableColumn id="16172" xr3:uid="{9E43982A-8417-410A-8EAA-8A121FD74C21}" name="列16169" dataDxfId="212"/>
    <tableColumn id="16173" xr3:uid="{E79A7B1B-9295-469A-8DFF-893A7A0AD77E}" name="列16170" dataDxfId="211"/>
    <tableColumn id="16174" xr3:uid="{52A7C008-D700-4092-8D1F-00FD5784EE43}" name="列16171" dataDxfId="210"/>
    <tableColumn id="16175" xr3:uid="{1A4FE1F2-A3F4-485E-B890-53D3A9B704B9}" name="列16172" dataDxfId="209"/>
    <tableColumn id="16176" xr3:uid="{243937E3-6076-4819-9B0C-18A94442D109}" name="列16173" dataDxfId="208"/>
    <tableColumn id="16177" xr3:uid="{48AC762A-3594-4C62-B88E-0D71656443E1}" name="列16174" dataDxfId="207"/>
    <tableColumn id="16178" xr3:uid="{7DFDBEB8-BB7A-4DB5-8FD1-581B9B11BDAE}" name="列16175" dataDxfId="206"/>
    <tableColumn id="16179" xr3:uid="{F8D69ADB-F6EA-4792-95CF-46D1948A5841}" name="列16176" dataDxfId="205"/>
    <tableColumn id="16180" xr3:uid="{14E52273-E3D1-4A4F-AE7B-039E14791164}" name="列16177" dataDxfId="204"/>
    <tableColumn id="16181" xr3:uid="{392EF6A0-2085-49AD-BE5E-80B5FE2419E0}" name="列16178" dataDxfId="203"/>
    <tableColumn id="16182" xr3:uid="{CFE5D708-FABE-43A3-B820-A2054CD43933}" name="列16179" dataDxfId="202"/>
    <tableColumn id="16183" xr3:uid="{5D2E042C-3525-453B-9054-65757B9F6AB7}" name="列16180" dataDxfId="201"/>
    <tableColumn id="16184" xr3:uid="{9F69869A-76B2-4FDD-B613-D3F400D42485}" name="列16181" dataDxfId="200"/>
    <tableColumn id="16185" xr3:uid="{FDD88F42-11B0-4AD0-9655-2F8584038AA8}" name="列16182" dataDxfId="199"/>
    <tableColumn id="16186" xr3:uid="{5591D558-FD9A-468F-B17B-CDCD60929314}" name="列16183" dataDxfId="198"/>
    <tableColumn id="16187" xr3:uid="{1AD9D78F-8405-49E9-9170-013C7F7957F1}" name="列16184" dataDxfId="197"/>
    <tableColumn id="16188" xr3:uid="{E8797769-40B1-4A60-8666-F8DD24611193}" name="列16185" dataDxfId="196"/>
    <tableColumn id="16189" xr3:uid="{54054DFE-1A37-4931-BF09-3ED671503DC8}" name="列16186" dataDxfId="195"/>
    <tableColumn id="16190" xr3:uid="{63FB4EE9-417E-47D2-B353-744D0531A44F}" name="列16187" dataDxfId="194"/>
    <tableColumn id="16191" xr3:uid="{A152C09E-0E28-4F92-B107-5A62A339BDAD}" name="列16188" dataDxfId="193"/>
    <tableColumn id="16192" xr3:uid="{CEE95318-8CA3-481D-9CE6-12D95D549AD4}" name="列16189" dataDxfId="192"/>
    <tableColumn id="16193" xr3:uid="{DF7FDF71-C82E-4674-8F0C-45A0A1366606}" name="列16190" dataDxfId="191"/>
    <tableColumn id="16194" xr3:uid="{9295AE0C-5757-4E9F-B42D-9E78FB7730D0}" name="列16191" dataDxfId="190"/>
    <tableColumn id="16195" xr3:uid="{D0360911-2065-4BF9-8854-D2698F502B59}" name="列16192" dataDxfId="189"/>
    <tableColumn id="16196" xr3:uid="{F1F25FC7-4145-41B3-8889-553419D56B55}" name="列16193" dataDxfId="188"/>
    <tableColumn id="16197" xr3:uid="{0EF9805B-8893-4166-B87F-6ABC5BCF7DD6}" name="列16194" dataDxfId="187"/>
    <tableColumn id="16198" xr3:uid="{8D469817-796F-48BF-A369-6053063E3700}" name="列16195" dataDxfId="186"/>
    <tableColumn id="16199" xr3:uid="{F51C9BA2-7D2A-4914-80DF-6DBE960A4909}" name="列16196" dataDxfId="185"/>
    <tableColumn id="16200" xr3:uid="{C4A40686-457F-4534-B696-1B830D78B005}" name="列16197" dataDxfId="184"/>
    <tableColumn id="16201" xr3:uid="{E273EE88-E410-4C94-96BE-6315C2EDDE52}" name="列16198" dataDxfId="183"/>
    <tableColumn id="16202" xr3:uid="{8F75B0E3-CEE0-4599-A50B-1A40C2D44924}" name="列16199" dataDxfId="182"/>
    <tableColumn id="16203" xr3:uid="{3F63E4F2-1CBC-4737-AB1F-EEE30495D293}" name="列16200" dataDxfId="181"/>
    <tableColumn id="16204" xr3:uid="{BDA02E92-FED8-47FB-B0BE-4DE49D7576E1}" name="列16201" dataDxfId="180"/>
    <tableColumn id="16205" xr3:uid="{97A16BBD-3F87-4C5A-978A-B358AC054D32}" name="列16202" dataDxfId="179"/>
    <tableColumn id="16206" xr3:uid="{758D1618-5BF0-49F3-AEEE-4B8AC8A81E04}" name="列16203" dataDxfId="178"/>
    <tableColumn id="16207" xr3:uid="{F4498B77-DF0E-40C5-A8C1-725CADEBA24C}" name="列16204" dataDxfId="177"/>
    <tableColumn id="16208" xr3:uid="{89879EF4-0875-4870-8F27-17F69E65EBCA}" name="列16205" dataDxfId="176"/>
    <tableColumn id="16209" xr3:uid="{611B5AD9-684B-4F60-866F-0693F99B4E46}" name="列16206" dataDxfId="175"/>
    <tableColumn id="16210" xr3:uid="{CD6FC9F9-975A-4070-97DE-C4044432D41D}" name="列16207" dataDxfId="174"/>
    <tableColumn id="16211" xr3:uid="{A751B55B-8E25-4B43-BFCF-E0C247EDFCAB}" name="列16208" dataDxfId="173"/>
    <tableColumn id="16212" xr3:uid="{EC9EB23A-C738-4663-9F0B-2EA6274B91FB}" name="列16209" dataDxfId="172"/>
    <tableColumn id="16213" xr3:uid="{0C40CB1B-04A1-4432-BA5F-590DAB2C9BCE}" name="列16210" dataDxfId="171"/>
    <tableColumn id="16214" xr3:uid="{A311BD5D-6D7C-4616-AA31-11C2424469F6}" name="列16211" dataDxfId="170"/>
    <tableColumn id="16215" xr3:uid="{5145BE84-95E8-4C34-BF20-3D9BADDA810B}" name="列16212" dataDxfId="169"/>
    <tableColumn id="16216" xr3:uid="{AEB2560E-AA0D-48EE-A58B-564629EC997B}" name="列16213" dataDxfId="168"/>
    <tableColumn id="16217" xr3:uid="{1BC7C5C5-344B-4816-909E-A0F4F3CC23A5}" name="列16214" dataDxfId="167"/>
    <tableColumn id="16218" xr3:uid="{A652F103-2C34-4315-9A7F-F0EB51743C2E}" name="列16215" dataDxfId="166"/>
    <tableColumn id="16219" xr3:uid="{1674DF82-67EB-4026-B478-E8F5ECE9E96B}" name="列16216" dataDxfId="165"/>
    <tableColumn id="16220" xr3:uid="{CCDEA5AC-BBBB-492D-A11E-C3BA89ED32BA}" name="列16217" dataDxfId="164"/>
    <tableColumn id="16221" xr3:uid="{2EDD9AE0-3D41-40EB-A752-B7BF34AA178A}" name="列16218" dataDxfId="163"/>
    <tableColumn id="16222" xr3:uid="{BFC7E465-8A0F-4906-B8CC-047B71BB738D}" name="列16219" dataDxfId="162"/>
    <tableColumn id="16223" xr3:uid="{66A3EF7B-22E5-42FE-B7D3-D4DFA911E21B}" name="列16220" dataDxfId="161"/>
    <tableColumn id="16224" xr3:uid="{D7019E18-CE62-4B51-A8F9-67C902E9007D}" name="列16221" dataDxfId="160"/>
    <tableColumn id="16225" xr3:uid="{8D370A58-3996-4F50-8D1F-954F11DBEEC1}" name="列16222" dataDxfId="159"/>
    <tableColumn id="16226" xr3:uid="{B9C5F655-8D00-42D6-9C94-78E67D824A03}" name="列16223" dataDxfId="158"/>
    <tableColumn id="16227" xr3:uid="{6C5C157D-B6AE-43FF-B198-7EDBD9D0EA09}" name="列16224" dataDxfId="157"/>
    <tableColumn id="16228" xr3:uid="{915C7201-770F-4FD1-BB59-0C0D4DC8AB7F}" name="列16225" dataDxfId="156"/>
    <tableColumn id="16229" xr3:uid="{2F2E71EC-6A0B-463C-812E-D857184BF608}" name="列16226" dataDxfId="155"/>
    <tableColumn id="16230" xr3:uid="{A98AAE4A-0A3F-46A1-AE08-7860BB70A809}" name="列16227" dataDxfId="154"/>
    <tableColumn id="16231" xr3:uid="{961E0E4B-5D45-4A7F-BDC9-E56AF8CAF7B2}" name="列16228" dataDxfId="153"/>
    <tableColumn id="16232" xr3:uid="{2193F5B5-B471-47EE-ACB5-158A0A719136}" name="列16229" dataDxfId="152"/>
    <tableColumn id="16233" xr3:uid="{4BAB5002-9B2D-4DA0-A4B7-AFD25BB724BD}" name="列16230" dataDxfId="151"/>
    <tableColumn id="16234" xr3:uid="{906DBFDA-4764-467C-BFAD-8692BBE31DB7}" name="列16231" dataDxfId="150"/>
    <tableColumn id="16235" xr3:uid="{B6778DBB-EFCE-4A01-AF78-DF7655EC650A}" name="列16232" dataDxfId="149"/>
    <tableColumn id="16236" xr3:uid="{F016A4F8-DB30-4F41-8A70-523B2E2CC6EB}" name="列16233" dataDxfId="148"/>
    <tableColumn id="16237" xr3:uid="{9DB9CB66-9B59-45CE-ABAB-B3CB8A61FD0A}" name="列16234" dataDxfId="147"/>
    <tableColumn id="16238" xr3:uid="{2499899B-016D-446C-BAA2-7157E01F82C3}" name="列16235" dataDxfId="146"/>
    <tableColumn id="16239" xr3:uid="{32E21C54-73DC-4874-81D4-AB20C3C35B9B}" name="列16236" dataDxfId="145"/>
    <tableColumn id="16240" xr3:uid="{7E828FF0-004B-4868-8892-3A8EEC6065E1}" name="列16237" dataDxfId="144"/>
    <tableColumn id="16241" xr3:uid="{F0504C93-2040-4A18-A16E-71FA6C1B68EE}" name="列16238" dataDxfId="143"/>
    <tableColumn id="16242" xr3:uid="{F313BF46-239B-4BAF-A9C6-EBEB94AD9C89}" name="列16239" dataDxfId="142"/>
    <tableColumn id="16243" xr3:uid="{8914541E-B8BC-416C-9753-FD79A2AA9365}" name="列16240" dataDxfId="141"/>
    <tableColumn id="16244" xr3:uid="{49D24CAB-7DF8-459F-9512-D7458FA6099E}" name="列16241" dataDxfId="140"/>
    <tableColumn id="16245" xr3:uid="{51878F3D-D29A-4640-AB26-0B06AFF905DC}" name="列16242" dataDxfId="139"/>
    <tableColumn id="16246" xr3:uid="{DEA328C4-51FD-49FF-9251-E6AD2E71D835}" name="列16243" dataDxfId="138"/>
    <tableColumn id="16247" xr3:uid="{9BD9414B-B6E6-4C7F-87EF-042671158BEA}" name="列16244" dataDxfId="137"/>
    <tableColumn id="16248" xr3:uid="{1700C27C-C091-4C55-B049-F7418771C9B7}" name="列16245" dataDxfId="136"/>
    <tableColumn id="16249" xr3:uid="{D1A9AF36-4D8A-4439-A0F9-A47B7ADC3C67}" name="列16246" dataDxfId="135"/>
    <tableColumn id="16250" xr3:uid="{EA5FBE4B-F38A-4D43-83FA-DDAF6D9ED236}" name="列16247" dataDxfId="134"/>
    <tableColumn id="16251" xr3:uid="{0E658751-D77C-4A11-A5A9-BA3FE45AE7C7}" name="列16248" dataDxfId="133"/>
    <tableColumn id="16252" xr3:uid="{6F89920E-C37B-4DF4-AF7D-09B292B5CA92}" name="列16249" dataDxfId="132"/>
    <tableColumn id="16253" xr3:uid="{AAD38540-7BDE-4093-B365-B129211464C6}" name="列16250" dataDxfId="131"/>
    <tableColumn id="16254" xr3:uid="{6CFF86DD-FD54-4184-A4AC-25C35744FB45}" name="列16251" dataDxfId="130"/>
    <tableColumn id="16255" xr3:uid="{9EAFC5FA-AB60-4351-BC80-774F723A8FF5}" name="列16252" dataDxfId="129"/>
    <tableColumn id="16256" xr3:uid="{68110EE9-BAAD-4007-AB0C-F0ACD6B5EBFC}" name="列16253" dataDxfId="128"/>
    <tableColumn id="16257" xr3:uid="{E7022858-3315-4285-836C-045FD69AFBDD}" name="列16254" dataDxfId="127"/>
    <tableColumn id="16258" xr3:uid="{F496F2B8-762F-45E4-953B-4C4ACF744E88}" name="列16255" dataDxfId="126"/>
    <tableColumn id="16259" xr3:uid="{76697002-C8FB-4D00-977D-048C5EBB8BA9}" name="列16256" dataDxfId="125"/>
    <tableColumn id="16260" xr3:uid="{53C54AD7-F6D3-4DC4-A42F-D3A1304D6693}" name="列16257" dataDxfId="124"/>
    <tableColumn id="16261" xr3:uid="{5CE2C434-A52A-4D1B-86BB-A5B1327944DF}" name="列16258" dataDxfId="123"/>
    <tableColumn id="16262" xr3:uid="{1053371E-32DF-4D36-A9E0-8AE816E0BB1F}" name="列16259" dataDxfId="122"/>
    <tableColumn id="16263" xr3:uid="{7A8123AC-8FFC-45E0-B335-93EDB6F813C6}" name="列16260" dataDxfId="121"/>
    <tableColumn id="16264" xr3:uid="{5C9EBEBF-C398-4A74-89EC-7DA0AEAD9E43}" name="列16261" dataDxfId="120"/>
    <tableColumn id="16265" xr3:uid="{FDCA64D5-DF3B-4CC4-BAB0-5D7D4C2C271C}" name="列16262" dataDxfId="119"/>
    <tableColumn id="16266" xr3:uid="{8D73A07C-03E4-41D7-B5CE-F76DB6407D79}" name="列16263" dataDxfId="118"/>
    <tableColumn id="16267" xr3:uid="{BE8A389F-E511-417B-876A-67C50DD1EF12}" name="列16264" dataDxfId="117"/>
    <tableColumn id="16268" xr3:uid="{ACF04773-6353-4CEC-B619-2C32ABD82672}" name="列16265" dataDxfId="116"/>
    <tableColumn id="16269" xr3:uid="{F197E967-72ED-412B-87CB-62722C8BAA5C}" name="列16266" dataDxfId="115"/>
    <tableColumn id="16270" xr3:uid="{E61D9123-2004-4A7B-9B72-66E3B0725413}" name="列16267" dataDxfId="114"/>
    <tableColumn id="16271" xr3:uid="{50A655FA-768E-4826-9098-EA2F6B060D73}" name="列16268" dataDxfId="113"/>
    <tableColumn id="16272" xr3:uid="{7DE40782-2879-4D9B-B43A-9FFBEF497ED3}" name="列16269" dataDxfId="112"/>
    <tableColumn id="16273" xr3:uid="{49A5893D-9B5F-409D-9132-AAAE33C57D83}" name="列16270" dataDxfId="111"/>
    <tableColumn id="16274" xr3:uid="{A7C63C91-84A0-4820-B40C-8446D388FBB9}" name="列16271" dataDxfId="110"/>
    <tableColumn id="16275" xr3:uid="{CDD6D41C-D8E4-4EC6-B431-C8786D6A52A6}" name="列16272" dataDxfId="109"/>
    <tableColumn id="16276" xr3:uid="{EE34E32A-9949-4640-9AEA-4586FBDA4D0C}" name="列16273" dataDxfId="108"/>
    <tableColumn id="16277" xr3:uid="{C77A64F0-0BD5-45AA-ADB6-D1C917F88DCC}" name="列16274" dataDxfId="107"/>
    <tableColumn id="16278" xr3:uid="{E9E10DA5-E29D-4E5F-98D3-E5E1EE5ACFCD}" name="列16275" dataDxfId="106"/>
    <tableColumn id="16279" xr3:uid="{BCB2A3BF-2D99-4EF9-89F0-171014656685}" name="列16276" dataDxfId="105"/>
    <tableColumn id="16280" xr3:uid="{C325DF32-21AA-46EF-AB65-FBA51C0228D4}" name="列16277" dataDxfId="104"/>
    <tableColumn id="16281" xr3:uid="{9073E64D-1A58-4EFB-8EA2-B4B5F776EFAE}" name="列16278" dataDxfId="103"/>
    <tableColumn id="16282" xr3:uid="{3C778AA3-AB82-4208-95BA-E6707C95C5B0}" name="列16279" dataDxfId="102"/>
    <tableColumn id="16283" xr3:uid="{FFAD1BD1-82AB-4695-B815-8B26C5BBD7E3}" name="列16280" dataDxfId="101"/>
    <tableColumn id="16284" xr3:uid="{8B419AB7-0EF9-4261-98D0-3D65CED2F4B0}" name="列16281" dataDxfId="100"/>
    <tableColumn id="16285" xr3:uid="{D8A5E4EF-BB1D-4ED7-9286-B0AA947FE67E}" name="列16282" dataDxfId="99"/>
    <tableColumn id="16286" xr3:uid="{CB203151-B2C8-40C0-858E-7C005CFDD7FF}" name="列16283" dataDxfId="98"/>
    <tableColumn id="16287" xr3:uid="{A5690A3F-543E-4F24-BCA9-19223E389328}" name="列16284" dataDxfId="97"/>
    <tableColumn id="16288" xr3:uid="{6FE1DAAE-864C-46B9-B430-61394243D085}" name="列16285" dataDxfId="96"/>
    <tableColumn id="16289" xr3:uid="{AFA6CB45-E182-4084-95C5-49473118EC88}" name="列16286" dataDxfId="95"/>
    <tableColumn id="16290" xr3:uid="{B8D33880-059A-46C1-BA88-CBDD03457056}" name="列16287" dataDxfId="94"/>
    <tableColumn id="16291" xr3:uid="{15FF2FF6-608B-44ED-AEE3-A5367B96D0D9}" name="列16288" dataDxfId="93"/>
    <tableColumn id="16292" xr3:uid="{184F4E7B-B901-4ADD-949D-7938D49FCC99}" name="列16289" dataDxfId="92"/>
    <tableColumn id="16293" xr3:uid="{4919BE63-AE06-4705-A6A3-E24C158C7644}" name="列16290" dataDxfId="91"/>
    <tableColumn id="16294" xr3:uid="{79E85DE7-F340-45BB-A16A-7D63AD8AE993}" name="列16291" dataDxfId="90"/>
    <tableColumn id="16295" xr3:uid="{9D14438C-F651-49FD-906E-12B25B12D3F0}" name="列16292" dataDxfId="89"/>
    <tableColumn id="16296" xr3:uid="{3C4ED763-12EB-44E5-A476-D1298968D0C1}" name="列16293" dataDxfId="88"/>
    <tableColumn id="16297" xr3:uid="{36EC944A-C749-413E-ABD2-67353F8F1867}" name="列16294" dataDxfId="87"/>
    <tableColumn id="16298" xr3:uid="{4BDED85A-CFAD-4DDC-B046-2E8ECDA6F879}" name="列16295" dataDxfId="86"/>
    <tableColumn id="16299" xr3:uid="{DC2A6192-8C62-402C-B7FC-93EAF8B8ACD8}" name="列16296" dataDxfId="85"/>
    <tableColumn id="16300" xr3:uid="{B8AF0C95-E591-4AC4-B262-8F0D25D0E3E8}" name="列16297" dataDxfId="84"/>
    <tableColumn id="16301" xr3:uid="{5B56974D-9B00-40B2-BE04-B75D04FAD0D9}" name="列16298" dataDxfId="83"/>
    <tableColumn id="16302" xr3:uid="{2F4EC305-1088-4E71-A31A-7AEC44D8F7A2}" name="列16299" dataDxfId="82"/>
    <tableColumn id="16303" xr3:uid="{7F44B178-3537-413C-8820-CAF9863EBC22}" name="列16300" dataDxfId="81"/>
    <tableColumn id="16304" xr3:uid="{FD9710E5-A2C4-4DF4-8C4E-F440C7F0EA8E}" name="列16301" dataDxfId="80"/>
    <tableColumn id="16305" xr3:uid="{49E5A3A8-0018-4D20-8D1A-5F805DDC04F0}" name="列16302" dataDxfId="79"/>
    <tableColumn id="16306" xr3:uid="{45C1BE5A-9A6D-4E35-8ED3-6C3B3375EA55}" name="列16303" dataDxfId="78"/>
    <tableColumn id="16307" xr3:uid="{20F7853F-B4DE-4A34-AC7A-D930A95C5EA9}" name="列16304" dataDxfId="77"/>
    <tableColumn id="16308" xr3:uid="{25F124D3-E29A-4ACF-9ED5-46502277405D}" name="列16305" dataDxfId="76"/>
    <tableColumn id="16309" xr3:uid="{F330AA40-C63C-4B86-8DCD-4AE530E329DB}" name="列16306" dataDxfId="75"/>
    <tableColumn id="16310" xr3:uid="{BE4AD25C-C0FA-4AC8-B7A7-0C1A61A29C7D}" name="列16307" dataDxfId="74"/>
    <tableColumn id="16311" xr3:uid="{64730738-8053-4ACA-9BD5-78610F704B5B}" name="列16308" dataDxfId="73"/>
    <tableColumn id="16312" xr3:uid="{CD80C627-2824-488D-9551-31B2C96A5881}" name="列16309" dataDxfId="72"/>
    <tableColumn id="16313" xr3:uid="{0F25A751-02E4-4EED-9F96-197A1646B705}" name="列16310" dataDxfId="71"/>
    <tableColumn id="16314" xr3:uid="{8291CDA3-3943-4A2F-89C3-05AE2499FA8D}" name="列16311" dataDxfId="70"/>
    <tableColumn id="16315" xr3:uid="{E43B18C3-F2FC-4DD1-B4CF-53611C9A099A}" name="列16312" dataDxfId="69"/>
    <tableColumn id="16316" xr3:uid="{DBCF8017-D945-445C-BBB3-5CDC4C47344C}" name="列16313" dataDxfId="68"/>
    <tableColumn id="16317" xr3:uid="{95299A16-B7AB-4D9A-B72E-91C56631D82E}" name="列16314" dataDxfId="67"/>
    <tableColumn id="16318" xr3:uid="{8DF5BA38-17F1-4851-89A6-A46BF38C2121}" name="列16315" dataDxfId="66"/>
    <tableColumn id="16319" xr3:uid="{949EAEE6-8087-4E46-B291-95C4B54CEDAE}" name="列16316" dataDxfId="65"/>
    <tableColumn id="16320" xr3:uid="{BE79D715-CFB9-4657-8A99-A8AFFBDA2655}" name="列16317" dataDxfId="64"/>
    <tableColumn id="16321" xr3:uid="{ED3C53DE-3AF5-442D-8BCE-B6B21C184B00}" name="列16318" dataDxfId="63"/>
    <tableColumn id="16322" xr3:uid="{B13C7E28-F45C-4D1A-AF4F-C31BD9821A19}" name="列16319" dataDxfId="62"/>
    <tableColumn id="16323" xr3:uid="{EC29CF4E-D57D-446E-8AC8-5AC29C384326}" name="列16320" dataDxfId="61"/>
    <tableColumn id="16324" xr3:uid="{F22A6000-F1C8-4C79-BBA2-8A580F1A2943}" name="列16321" dataDxfId="60"/>
    <tableColumn id="16325" xr3:uid="{19E97521-F0AA-4CE0-A876-E0F17C2D7ECA}" name="列16322" dataDxfId="59"/>
    <tableColumn id="16326" xr3:uid="{28F6A764-7D55-4DFE-92C2-DDF91FB63625}" name="列16323" dataDxfId="58"/>
    <tableColumn id="16327" xr3:uid="{B69A8D17-117B-4461-9AC0-194291C59E03}" name="列16324" dataDxfId="57"/>
    <tableColumn id="16328" xr3:uid="{A483F0B4-D6A2-4748-91B2-5A09871544F2}" name="列16325" dataDxfId="56"/>
    <tableColumn id="16329" xr3:uid="{B68B2E30-67CA-49B3-B204-9A526BEC2AAB}" name="列16326" dataDxfId="55"/>
    <tableColumn id="16330" xr3:uid="{38DDA127-CCD1-4686-893A-85678D054837}" name="列16327" dataDxfId="54"/>
    <tableColumn id="16331" xr3:uid="{0691AEE9-176D-470F-99BC-EF759710AE73}" name="列16328" dataDxfId="53"/>
    <tableColumn id="16332" xr3:uid="{DFCC01E7-3FB6-46E3-A756-4096CDC47019}" name="列16329" dataDxfId="52"/>
    <tableColumn id="16333" xr3:uid="{645003A1-7CB2-4D28-AC32-272F932365A4}" name="列16330" dataDxfId="51"/>
    <tableColumn id="16334" xr3:uid="{350B83B0-4BF8-43EE-AADB-32C44B6B4BC3}" name="列16331" dataDxfId="50"/>
    <tableColumn id="16335" xr3:uid="{D786B8C5-3824-469E-8C07-310E34CB6042}" name="列16332" dataDxfId="49"/>
    <tableColumn id="16336" xr3:uid="{6CEF7B6F-5269-4BD8-8F9A-B69AA933F7C7}" name="列16333" dataDxfId="48"/>
    <tableColumn id="16337" xr3:uid="{D4780EB0-1178-43EB-833E-E2BF5B810C21}" name="列16334" dataDxfId="47"/>
    <tableColumn id="16338" xr3:uid="{740B72B6-681A-477E-AECA-EE9DA3167531}" name="列16335" dataDxfId="46"/>
    <tableColumn id="16339" xr3:uid="{02F6B1F9-106A-4CFA-9DC0-44DFB0CD85A9}" name="列16336" dataDxfId="45"/>
    <tableColumn id="16340" xr3:uid="{1735E14F-C884-4279-83FF-332FAE5B164D}" name="列16337" dataDxfId="44"/>
    <tableColumn id="16341" xr3:uid="{76594E4F-595D-4472-883D-0A71C1B991BF}" name="列16338" dataDxfId="43"/>
    <tableColumn id="16342" xr3:uid="{FC3B17B8-DA30-4D2C-BB24-25820280F5ED}" name="列16339" dataDxfId="42"/>
    <tableColumn id="16343" xr3:uid="{BD8E14AD-7887-49AE-8F14-1AE26BE4615E}" name="列16340" dataDxfId="41"/>
    <tableColumn id="16344" xr3:uid="{B963BBA6-A481-4FE8-9D27-CB8283C8BB4E}" name="列16341" dataDxfId="40"/>
    <tableColumn id="16345" xr3:uid="{602E1F01-BFEB-4803-9736-7EB9C7CA7C61}" name="列16342" dataDxfId="39"/>
    <tableColumn id="16346" xr3:uid="{A7611D76-6616-4ECC-90F1-E44A8CE71DC3}" name="列16343" dataDxfId="38"/>
    <tableColumn id="16347" xr3:uid="{D2D52F17-8DBE-4495-AD77-F9F4F9C5CDF6}" name="列16344" dataDxfId="37"/>
    <tableColumn id="16348" xr3:uid="{18A1D861-696B-4294-9B77-59933F6C452E}" name="列16345" dataDxfId="36"/>
    <tableColumn id="16349" xr3:uid="{90281F51-7BB9-49B6-A451-E8E7AC6DADDD}" name="列16346" dataDxfId="35"/>
    <tableColumn id="16350" xr3:uid="{15B4709B-7785-4A0E-B104-5341309D527B}" name="列16347" dataDxfId="34"/>
    <tableColumn id="16351" xr3:uid="{0C500A83-876E-4107-B7C4-9701A4F5BB43}" name="列16348" dataDxfId="33"/>
    <tableColumn id="16352" xr3:uid="{D7685680-CAC5-4A6F-A318-1A75D1EA528C}" name="列16349" dataDxfId="32"/>
    <tableColumn id="16353" xr3:uid="{A6BC0FDC-99D2-4E15-8037-BE2852CBDFAA}" name="列16350" dataDxfId="31"/>
    <tableColumn id="16354" xr3:uid="{A5884799-AE84-48F6-9AF8-DBC97A5C8A28}" name="列16351" dataDxfId="30"/>
    <tableColumn id="16355" xr3:uid="{20764D4D-E892-42D3-8C02-0E1F0FBA02EC}" name="列16352" dataDxfId="29"/>
    <tableColumn id="16356" xr3:uid="{5F1E2B1C-5CD4-4522-8891-D6ED100FE3F9}" name="列16353" dataDxfId="28"/>
    <tableColumn id="16357" xr3:uid="{08843D39-BB19-446D-9DEB-B000DDB838AD}" name="列16354" dataDxfId="27"/>
    <tableColumn id="16358" xr3:uid="{7CD5E6D1-99BB-4A2E-A85B-4572664587D3}" name="列16355" dataDxfId="26"/>
    <tableColumn id="16359" xr3:uid="{2ECC562B-F986-4333-AEB2-779E57ED3951}" name="列16356" dataDxfId="25"/>
    <tableColumn id="16360" xr3:uid="{C129CF6D-BAF3-4EDA-AC97-5EB45FB57366}" name="列16357" dataDxfId="24"/>
    <tableColumn id="16361" xr3:uid="{6C092F6F-E555-4267-A27B-ECE9DEAF02C0}" name="列16358" dataDxfId="23"/>
    <tableColumn id="16362" xr3:uid="{BA2C4ED3-88EF-4D9A-89F5-CD19951454DA}" name="列16359" dataDxfId="22"/>
    <tableColumn id="16363" xr3:uid="{34C344CD-1799-4BE6-A787-DBF7ADBDCB65}" name="列16360" dataDxfId="21"/>
    <tableColumn id="16364" xr3:uid="{721CCF35-8763-4706-8AFA-0F4D9B437CA4}" name="列16361" dataDxfId="20"/>
    <tableColumn id="16365" xr3:uid="{1AC4808A-72EF-4EF7-AA78-FB2C17AC1932}" name="列16362" dataDxfId="19"/>
    <tableColumn id="16366" xr3:uid="{E4C89D96-8416-4494-94EB-C3A6D9439A4B}" name="列16363" dataDxfId="18"/>
    <tableColumn id="16367" xr3:uid="{F1D552F4-D21F-4247-9A69-754F72C7A9F4}" name="列16364" dataDxfId="17"/>
    <tableColumn id="16368" xr3:uid="{CE60D663-0FAA-4B8A-9B3C-92AA5F89F5E8}" name="列16365" dataDxfId="16"/>
    <tableColumn id="16369" xr3:uid="{F91F6306-D7F7-45AC-A314-A9070F63BE6D}" name="列16366" dataDxfId="15"/>
    <tableColumn id="16370" xr3:uid="{BA353BF2-4D25-4B37-A14C-140C00D84B0B}" name="列16367" dataDxfId="14"/>
    <tableColumn id="16371" xr3:uid="{A5AEFF4F-9BDB-4841-974F-597ED62A1377}" name="列16368" dataDxfId="13"/>
    <tableColumn id="16372" xr3:uid="{0C09B832-6D6C-40E6-BB42-90949955FE6E}" name="列16369" dataDxfId="12"/>
    <tableColumn id="16373" xr3:uid="{65AD3E0C-7E68-46AF-98F4-7E316FDBF17B}" name="列16370" dataDxfId="11"/>
    <tableColumn id="16374" xr3:uid="{4E1A8EE6-A142-4DCE-B67E-DE13B95B1A92}" name="列16371" dataDxfId="10"/>
    <tableColumn id="16375" xr3:uid="{3BCE7EE9-3D8D-49EC-AC6C-6048972970F3}" name="列16372" dataDxfId="9"/>
    <tableColumn id="16376" xr3:uid="{D17A263B-854B-406C-9C87-C0B9E6FC50DF}" name="列16373" dataDxfId="8"/>
    <tableColumn id="16377" xr3:uid="{B012077C-4ACF-46D4-8797-C5124BE24E63}" name="列16374" dataDxfId="7"/>
    <tableColumn id="16378" xr3:uid="{E105A7CF-D88D-4DB8-9CD5-BA1311505E0F}" name="列16375" dataDxfId="6"/>
    <tableColumn id="16379" xr3:uid="{72C7CF78-9020-4F00-AAB9-E5182182BA4F}" name="列16376" dataDxfId="5"/>
    <tableColumn id="16380" xr3:uid="{BB444FB0-E2C5-4ECA-AD4B-F588853D0106}" name="列16377" dataDxfId="4"/>
    <tableColumn id="16381" xr3:uid="{DF77032A-4A18-4975-A8FA-09DEAF1FA983}" name="列16378" dataDxfId="3"/>
    <tableColumn id="16382" xr3:uid="{C0C7428F-D564-488C-AE9A-05CB9C3DDA5F}" name="列16379" dataDxfId="2"/>
    <tableColumn id="16383" xr3:uid="{DE64A50B-F67A-4B4C-9D5C-6749A05D08C6}" name="列16380" dataDxfId="1"/>
    <tableColumn id="16384" xr3:uid="{F5E4FA67-3C2C-4E5F-A333-AECAE42F416D}" name="列1638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uka-academy.com/mitk12/mit.html" TargetMode="External"/><Relationship Id="rId13" Type="http://schemas.openxmlformats.org/officeDocument/2006/relationships/hyperlink" Target="https://www.asuka-academy.com/mitk12/FlyingScience.html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s://www.asuka-academy.com/mitk12/ScienceOutLoud3.html" TargetMode="External"/><Relationship Id="rId7" Type="http://schemas.openxmlformats.org/officeDocument/2006/relationships/hyperlink" Target="https://www.asuka-academy.com/mitk12/physics.html" TargetMode="External"/><Relationship Id="rId12" Type="http://schemas.openxmlformats.org/officeDocument/2006/relationships/hyperlink" Target="https://www.asuka-academy.com/mitk12/biology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asuka-academy.com/mitk12/ScienceOutLoud4.html" TargetMode="External"/><Relationship Id="rId16" Type="http://schemas.openxmlformats.org/officeDocument/2006/relationships/hyperlink" Target="https://www.asuka-academy.com/mitk12/ScienceOutLoud5.html" TargetMode="External"/><Relationship Id="rId1" Type="http://schemas.openxmlformats.org/officeDocument/2006/relationships/hyperlink" Target="https://www.asuka-academy.com/mitk12/NuclearScience.html" TargetMode="External"/><Relationship Id="rId6" Type="http://schemas.openxmlformats.org/officeDocument/2006/relationships/hyperlink" Target="https://www.asuka-academy.com/mitk12/chemi.html" TargetMode="External"/><Relationship Id="rId11" Type="http://schemas.openxmlformats.org/officeDocument/2006/relationships/hyperlink" Target="https://www.asuka-academy.com/mitk12/Electricity.html" TargetMode="External"/><Relationship Id="rId5" Type="http://schemas.openxmlformats.org/officeDocument/2006/relationships/hyperlink" Target="https://www.asuka-academy.com/mitk12/physics2.html" TargetMode="External"/><Relationship Id="rId15" Type="http://schemas.openxmlformats.org/officeDocument/2006/relationships/hyperlink" Target="https://www.asuka-academy.com/mitk12/ScienceOutLoud.html" TargetMode="External"/><Relationship Id="rId10" Type="http://schemas.openxmlformats.org/officeDocument/2006/relationships/hyperlink" Target="https://www.asuka-academy.com/mitk12/ScienceOutLoud2.html" TargetMode="External"/><Relationship Id="rId4" Type="http://schemas.openxmlformats.org/officeDocument/2006/relationships/hyperlink" Target="https://www.asuka-academy.com/mitk12/chemi2.html" TargetMode="External"/><Relationship Id="rId9" Type="http://schemas.openxmlformats.org/officeDocument/2006/relationships/hyperlink" Target="https://www.asuka-academy.com/mitk12/ScienceExperiment.html" TargetMode="External"/><Relationship Id="rId14" Type="http://schemas.openxmlformats.org/officeDocument/2006/relationships/hyperlink" Target="https://www.asuka-academy.com/mitk12/ScienceDesig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FD146"/>
  <sheetViews>
    <sheetView tabSelected="1" workbookViewId="0">
      <pane ySplit="1" topLeftCell="A140" activePane="bottomLeft" state="frozen"/>
      <selection pane="bottomLeft" sqref="A1:D145"/>
    </sheetView>
  </sheetViews>
  <sheetFormatPr defaultColWidth="12.6640625" defaultRowHeight="15.75" customHeight="1" x14ac:dyDescent="0.45"/>
  <cols>
    <col min="1" max="1" width="12.6640625" style="8"/>
    <col min="2" max="2" width="35.6640625" style="8" customWidth="1"/>
    <col min="3" max="3" width="74.44140625" style="8" customWidth="1"/>
    <col min="4" max="4" width="41.88671875" style="8" customWidth="1"/>
    <col min="5" max="5" width="12.6640625" style="8"/>
    <col min="6" max="6" width="21.33203125" style="8" customWidth="1"/>
    <col min="7" max="16384" width="12.6640625" style="8"/>
  </cols>
  <sheetData>
    <row r="1" spans="1:16384" s="21" customFormat="1" ht="16.8" thickBot="1" x14ac:dyDescent="0.5">
      <c r="A1" s="19" t="s">
        <v>0</v>
      </c>
      <c r="B1" s="19" t="s">
        <v>1</v>
      </c>
      <c r="C1" s="19" t="s">
        <v>2</v>
      </c>
      <c r="D1" s="19" t="s">
        <v>16707</v>
      </c>
      <c r="E1" s="19" t="s">
        <v>327</v>
      </c>
      <c r="F1" s="20" t="s">
        <v>328</v>
      </c>
      <c r="G1" s="19" t="s">
        <v>329</v>
      </c>
      <c r="H1" s="19" t="s">
        <v>330</v>
      </c>
      <c r="I1" s="19" t="s">
        <v>331</v>
      </c>
      <c r="J1" s="19" t="s">
        <v>332</v>
      </c>
      <c r="K1" s="19" t="s">
        <v>333</v>
      </c>
      <c r="L1" s="19" t="s">
        <v>334</v>
      </c>
      <c r="M1" s="19" t="s">
        <v>335</v>
      </c>
      <c r="N1" s="19" t="s">
        <v>336</v>
      </c>
      <c r="O1" s="19" t="s">
        <v>337</v>
      </c>
      <c r="P1" s="19" t="s">
        <v>338</v>
      </c>
      <c r="Q1" s="19" t="s">
        <v>339</v>
      </c>
      <c r="R1" s="19" t="s">
        <v>340</v>
      </c>
      <c r="S1" s="19" t="s">
        <v>341</v>
      </c>
      <c r="T1" s="19" t="s">
        <v>342</v>
      </c>
      <c r="U1" s="19" t="s">
        <v>343</v>
      </c>
      <c r="V1" s="19" t="s">
        <v>344</v>
      </c>
      <c r="W1" s="19" t="s">
        <v>345</v>
      </c>
      <c r="X1" s="19" t="s">
        <v>346</v>
      </c>
      <c r="Y1" s="19" t="s">
        <v>347</v>
      </c>
      <c r="Z1" s="19" t="s">
        <v>348</v>
      </c>
      <c r="AA1" s="19" t="s">
        <v>349</v>
      </c>
      <c r="AB1" s="21" t="s">
        <v>350</v>
      </c>
      <c r="AC1" s="21" t="s">
        <v>351</v>
      </c>
      <c r="AD1" s="21" t="s">
        <v>352</v>
      </c>
      <c r="AE1" s="21" t="s">
        <v>353</v>
      </c>
      <c r="AF1" s="21" t="s">
        <v>354</v>
      </c>
      <c r="AG1" s="21" t="s">
        <v>355</v>
      </c>
      <c r="AH1" s="21" t="s">
        <v>356</v>
      </c>
      <c r="AI1" s="21" t="s">
        <v>357</v>
      </c>
      <c r="AJ1" s="21" t="s">
        <v>358</v>
      </c>
      <c r="AK1" s="21" t="s">
        <v>359</v>
      </c>
      <c r="AL1" s="21" t="s">
        <v>360</v>
      </c>
      <c r="AM1" s="21" t="s">
        <v>361</v>
      </c>
      <c r="AN1" s="21" t="s">
        <v>362</v>
      </c>
      <c r="AO1" s="21" t="s">
        <v>363</v>
      </c>
      <c r="AP1" s="21" t="s">
        <v>364</v>
      </c>
      <c r="AQ1" s="21" t="s">
        <v>365</v>
      </c>
      <c r="AR1" s="21" t="s">
        <v>366</v>
      </c>
      <c r="AS1" s="21" t="s">
        <v>367</v>
      </c>
      <c r="AT1" s="21" t="s">
        <v>368</v>
      </c>
      <c r="AU1" s="21" t="s">
        <v>369</v>
      </c>
      <c r="AV1" s="21" t="s">
        <v>370</v>
      </c>
      <c r="AW1" s="21" t="s">
        <v>371</v>
      </c>
      <c r="AX1" s="21" t="s">
        <v>372</v>
      </c>
      <c r="AY1" s="21" t="s">
        <v>373</v>
      </c>
      <c r="AZ1" s="21" t="s">
        <v>374</v>
      </c>
      <c r="BA1" s="21" t="s">
        <v>375</v>
      </c>
      <c r="BB1" s="21" t="s">
        <v>376</v>
      </c>
      <c r="BC1" s="21" t="s">
        <v>377</v>
      </c>
      <c r="BD1" s="21" t="s">
        <v>378</v>
      </c>
      <c r="BE1" s="21" t="s">
        <v>379</v>
      </c>
      <c r="BF1" s="21" t="s">
        <v>380</v>
      </c>
      <c r="BG1" s="21" t="s">
        <v>381</v>
      </c>
      <c r="BH1" s="21" t="s">
        <v>382</v>
      </c>
      <c r="BI1" s="21" t="s">
        <v>383</v>
      </c>
      <c r="BJ1" s="21" t="s">
        <v>384</v>
      </c>
      <c r="BK1" s="21" t="s">
        <v>385</v>
      </c>
      <c r="BL1" s="21" t="s">
        <v>386</v>
      </c>
      <c r="BM1" s="21" t="s">
        <v>387</v>
      </c>
      <c r="BN1" s="21" t="s">
        <v>388</v>
      </c>
      <c r="BO1" s="21" t="s">
        <v>389</v>
      </c>
      <c r="BP1" s="21" t="s">
        <v>390</v>
      </c>
      <c r="BQ1" s="21" t="s">
        <v>391</v>
      </c>
      <c r="BR1" s="21" t="s">
        <v>392</v>
      </c>
      <c r="BS1" s="21" t="s">
        <v>393</v>
      </c>
      <c r="BT1" s="21" t="s">
        <v>394</v>
      </c>
      <c r="BU1" s="21" t="s">
        <v>395</v>
      </c>
      <c r="BV1" s="21" t="s">
        <v>396</v>
      </c>
      <c r="BW1" s="21" t="s">
        <v>397</v>
      </c>
      <c r="BX1" s="21" t="s">
        <v>398</v>
      </c>
      <c r="BY1" s="21" t="s">
        <v>399</v>
      </c>
      <c r="BZ1" s="21" t="s">
        <v>400</v>
      </c>
      <c r="CA1" s="21" t="s">
        <v>401</v>
      </c>
      <c r="CB1" s="21" t="s">
        <v>402</v>
      </c>
      <c r="CC1" s="21" t="s">
        <v>403</v>
      </c>
      <c r="CD1" s="21" t="s">
        <v>404</v>
      </c>
      <c r="CE1" s="21" t="s">
        <v>405</v>
      </c>
      <c r="CF1" s="21" t="s">
        <v>406</v>
      </c>
      <c r="CG1" s="21" t="s">
        <v>407</v>
      </c>
      <c r="CH1" s="21" t="s">
        <v>408</v>
      </c>
      <c r="CI1" s="21" t="s">
        <v>409</v>
      </c>
      <c r="CJ1" s="21" t="s">
        <v>410</v>
      </c>
      <c r="CK1" s="21" t="s">
        <v>411</v>
      </c>
      <c r="CL1" s="21" t="s">
        <v>412</v>
      </c>
      <c r="CM1" s="21" t="s">
        <v>413</v>
      </c>
      <c r="CN1" s="21" t="s">
        <v>414</v>
      </c>
      <c r="CO1" s="21" t="s">
        <v>415</v>
      </c>
      <c r="CP1" s="21" t="s">
        <v>416</v>
      </c>
      <c r="CQ1" s="21" t="s">
        <v>417</v>
      </c>
      <c r="CR1" s="21" t="s">
        <v>418</v>
      </c>
      <c r="CS1" s="21" t="s">
        <v>419</v>
      </c>
      <c r="CT1" s="21" t="s">
        <v>420</v>
      </c>
      <c r="CU1" s="21" t="s">
        <v>421</v>
      </c>
      <c r="CV1" s="21" t="s">
        <v>422</v>
      </c>
      <c r="CW1" s="21" t="s">
        <v>423</v>
      </c>
      <c r="CX1" s="21" t="s">
        <v>424</v>
      </c>
      <c r="CY1" s="21" t="s">
        <v>425</v>
      </c>
      <c r="CZ1" s="21" t="s">
        <v>426</v>
      </c>
      <c r="DA1" s="21" t="s">
        <v>427</v>
      </c>
      <c r="DB1" s="21" t="s">
        <v>428</v>
      </c>
      <c r="DC1" s="21" t="s">
        <v>429</v>
      </c>
      <c r="DD1" s="21" t="s">
        <v>430</v>
      </c>
      <c r="DE1" s="21" t="s">
        <v>431</v>
      </c>
      <c r="DF1" s="21" t="s">
        <v>432</v>
      </c>
      <c r="DG1" s="21" t="s">
        <v>433</v>
      </c>
      <c r="DH1" s="21" t="s">
        <v>434</v>
      </c>
      <c r="DI1" s="21" t="s">
        <v>435</v>
      </c>
      <c r="DJ1" s="21" t="s">
        <v>436</v>
      </c>
      <c r="DK1" s="21" t="s">
        <v>437</v>
      </c>
      <c r="DL1" s="21" t="s">
        <v>438</v>
      </c>
      <c r="DM1" s="21" t="s">
        <v>439</v>
      </c>
      <c r="DN1" s="21" t="s">
        <v>440</v>
      </c>
      <c r="DO1" s="21" t="s">
        <v>441</v>
      </c>
      <c r="DP1" s="21" t="s">
        <v>442</v>
      </c>
      <c r="DQ1" s="21" t="s">
        <v>443</v>
      </c>
      <c r="DR1" s="21" t="s">
        <v>444</v>
      </c>
      <c r="DS1" s="21" t="s">
        <v>445</v>
      </c>
      <c r="DT1" s="21" t="s">
        <v>446</v>
      </c>
      <c r="DU1" s="21" t="s">
        <v>447</v>
      </c>
      <c r="DV1" s="21" t="s">
        <v>448</v>
      </c>
      <c r="DW1" s="21" t="s">
        <v>449</v>
      </c>
      <c r="DX1" s="21" t="s">
        <v>450</v>
      </c>
      <c r="DY1" s="21" t="s">
        <v>451</v>
      </c>
      <c r="DZ1" s="21" t="s">
        <v>452</v>
      </c>
      <c r="EA1" s="21" t="s">
        <v>453</v>
      </c>
      <c r="EB1" s="21" t="s">
        <v>454</v>
      </c>
      <c r="EC1" s="21" t="s">
        <v>455</v>
      </c>
      <c r="ED1" s="21" t="s">
        <v>456</v>
      </c>
      <c r="EE1" s="21" t="s">
        <v>457</v>
      </c>
      <c r="EF1" s="21" t="s">
        <v>458</v>
      </c>
      <c r="EG1" s="21" t="s">
        <v>459</v>
      </c>
      <c r="EH1" s="21" t="s">
        <v>460</v>
      </c>
      <c r="EI1" s="21" t="s">
        <v>461</v>
      </c>
      <c r="EJ1" s="21" t="s">
        <v>462</v>
      </c>
      <c r="EK1" s="21" t="s">
        <v>463</v>
      </c>
      <c r="EL1" s="21" t="s">
        <v>464</v>
      </c>
      <c r="EM1" s="21" t="s">
        <v>465</v>
      </c>
      <c r="EN1" s="21" t="s">
        <v>466</v>
      </c>
      <c r="EO1" s="21" t="s">
        <v>467</v>
      </c>
      <c r="EP1" s="21" t="s">
        <v>468</v>
      </c>
      <c r="EQ1" s="21" t="s">
        <v>469</v>
      </c>
      <c r="ER1" s="21" t="s">
        <v>470</v>
      </c>
      <c r="ES1" s="21" t="s">
        <v>471</v>
      </c>
      <c r="ET1" s="21" t="s">
        <v>472</v>
      </c>
      <c r="EU1" s="21" t="s">
        <v>473</v>
      </c>
      <c r="EV1" s="21" t="s">
        <v>474</v>
      </c>
      <c r="EW1" s="21" t="s">
        <v>475</v>
      </c>
      <c r="EX1" s="21" t="s">
        <v>476</v>
      </c>
      <c r="EY1" s="21" t="s">
        <v>477</v>
      </c>
      <c r="EZ1" s="21" t="s">
        <v>478</v>
      </c>
      <c r="FA1" s="21" t="s">
        <v>479</v>
      </c>
      <c r="FB1" s="21" t="s">
        <v>480</v>
      </c>
      <c r="FC1" s="21" t="s">
        <v>481</v>
      </c>
      <c r="FD1" s="21" t="s">
        <v>482</v>
      </c>
      <c r="FE1" s="21" t="s">
        <v>483</v>
      </c>
      <c r="FF1" s="21" t="s">
        <v>484</v>
      </c>
      <c r="FG1" s="21" t="s">
        <v>485</v>
      </c>
      <c r="FH1" s="21" t="s">
        <v>486</v>
      </c>
      <c r="FI1" s="21" t="s">
        <v>487</v>
      </c>
      <c r="FJ1" s="21" t="s">
        <v>488</v>
      </c>
      <c r="FK1" s="21" t="s">
        <v>489</v>
      </c>
      <c r="FL1" s="21" t="s">
        <v>490</v>
      </c>
      <c r="FM1" s="21" t="s">
        <v>491</v>
      </c>
      <c r="FN1" s="21" t="s">
        <v>492</v>
      </c>
      <c r="FO1" s="21" t="s">
        <v>493</v>
      </c>
      <c r="FP1" s="21" t="s">
        <v>494</v>
      </c>
      <c r="FQ1" s="21" t="s">
        <v>495</v>
      </c>
      <c r="FR1" s="21" t="s">
        <v>496</v>
      </c>
      <c r="FS1" s="21" t="s">
        <v>497</v>
      </c>
      <c r="FT1" s="21" t="s">
        <v>498</v>
      </c>
      <c r="FU1" s="21" t="s">
        <v>499</v>
      </c>
      <c r="FV1" s="21" t="s">
        <v>500</v>
      </c>
      <c r="FW1" s="21" t="s">
        <v>501</v>
      </c>
      <c r="FX1" s="21" t="s">
        <v>502</v>
      </c>
      <c r="FY1" s="21" t="s">
        <v>503</v>
      </c>
      <c r="FZ1" s="21" t="s">
        <v>504</v>
      </c>
      <c r="GA1" s="21" t="s">
        <v>505</v>
      </c>
      <c r="GB1" s="21" t="s">
        <v>506</v>
      </c>
      <c r="GC1" s="21" t="s">
        <v>507</v>
      </c>
      <c r="GD1" s="21" t="s">
        <v>508</v>
      </c>
      <c r="GE1" s="21" t="s">
        <v>509</v>
      </c>
      <c r="GF1" s="21" t="s">
        <v>510</v>
      </c>
      <c r="GG1" s="21" t="s">
        <v>511</v>
      </c>
      <c r="GH1" s="21" t="s">
        <v>512</v>
      </c>
      <c r="GI1" s="21" t="s">
        <v>513</v>
      </c>
      <c r="GJ1" s="21" t="s">
        <v>514</v>
      </c>
      <c r="GK1" s="21" t="s">
        <v>515</v>
      </c>
      <c r="GL1" s="21" t="s">
        <v>516</v>
      </c>
      <c r="GM1" s="21" t="s">
        <v>517</v>
      </c>
      <c r="GN1" s="21" t="s">
        <v>518</v>
      </c>
      <c r="GO1" s="21" t="s">
        <v>519</v>
      </c>
      <c r="GP1" s="21" t="s">
        <v>520</v>
      </c>
      <c r="GQ1" s="21" t="s">
        <v>521</v>
      </c>
      <c r="GR1" s="21" t="s">
        <v>522</v>
      </c>
      <c r="GS1" s="21" t="s">
        <v>523</v>
      </c>
      <c r="GT1" s="21" t="s">
        <v>524</v>
      </c>
      <c r="GU1" s="21" t="s">
        <v>525</v>
      </c>
      <c r="GV1" s="21" t="s">
        <v>526</v>
      </c>
      <c r="GW1" s="21" t="s">
        <v>527</v>
      </c>
      <c r="GX1" s="21" t="s">
        <v>528</v>
      </c>
      <c r="GY1" s="21" t="s">
        <v>529</v>
      </c>
      <c r="GZ1" s="21" t="s">
        <v>530</v>
      </c>
      <c r="HA1" s="21" t="s">
        <v>531</v>
      </c>
      <c r="HB1" s="21" t="s">
        <v>532</v>
      </c>
      <c r="HC1" s="21" t="s">
        <v>533</v>
      </c>
      <c r="HD1" s="21" t="s">
        <v>534</v>
      </c>
      <c r="HE1" s="21" t="s">
        <v>535</v>
      </c>
      <c r="HF1" s="21" t="s">
        <v>536</v>
      </c>
      <c r="HG1" s="21" t="s">
        <v>537</v>
      </c>
      <c r="HH1" s="21" t="s">
        <v>538</v>
      </c>
      <c r="HI1" s="21" t="s">
        <v>539</v>
      </c>
      <c r="HJ1" s="21" t="s">
        <v>540</v>
      </c>
      <c r="HK1" s="21" t="s">
        <v>541</v>
      </c>
      <c r="HL1" s="21" t="s">
        <v>542</v>
      </c>
      <c r="HM1" s="21" t="s">
        <v>543</v>
      </c>
      <c r="HN1" s="21" t="s">
        <v>544</v>
      </c>
      <c r="HO1" s="21" t="s">
        <v>545</v>
      </c>
      <c r="HP1" s="21" t="s">
        <v>546</v>
      </c>
      <c r="HQ1" s="21" t="s">
        <v>547</v>
      </c>
      <c r="HR1" s="21" t="s">
        <v>548</v>
      </c>
      <c r="HS1" s="21" t="s">
        <v>549</v>
      </c>
      <c r="HT1" s="21" t="s">
        <v>550</v>
      </c>
      <c r="HU1" s="21" t="s">
        <v>551</v>
      </c>
      <c r="HV1" s="21" t="s">
        <v>552</v>
      </c>
      <c r="HW1" s="21" t="s">
        <v>553</v>
      </c>
      <c r="HX1" s="21" t="s">
        <v>554</v>
      </c>
      <c r="HY1" s="21" t="s">
        <v>555</v>
      </c>
      <c r="HZ1" s="21" t="s">
        <v>556</v>
      </c>
      <c r="IA1" s="21" t="s">
        <v>557</v>
      </c>
      <c r="IB1" s="21" t="s">
        <v>558</v>
      </c>
      <c r="IC1" s="21" t="s">
        <v>559</v>
      </c>
      <c r="ID1" s="21" t="s">
        <v>560</v>
      </c>
      <c r="IE1" s="21" t="s">
        <v>561</v>
      </c>
      <c r="IF1" s="21" t="s">
        <v>562</v>
      </c>
      <c r="IG1" s="21" t="s">
        <v>563</v>
      </c>
      <c r="IH1" s="21" t="s">
        <v>564</v>
      </c>
      <c r="II1" s="21" t="s">
        <v>565</v>
      </c>
      <c r="IJ1" s="21" t="s">
        <v>566</v>
      </c>
      <c r="IK1" s="21" t="s">
        <v>567</v>
      </c>
      <c r="IL1" s="21" t="s">
        <v>568</v>
      </c>
      <c r="IM1" s="21" t="s">
        <v>569</v>
      </c>
      <c r="IN1" s="21" t="s">
        <v>570</v>
      </c>
      <c r="IO1" s="21" t="s">
        <v>571</v>
      </c>
      <c r="IP1" s="21" t="s">
        <v>572</v>
      </c>
      <c r="IQ1" s="21" t="s">
        <v>573</v>
      </c>
      <c r="IR1" s="21" t="s">
        <v>574</v>
      </c>
      <c r="IS1" s="21" t="s">
        <v>575</v>
      </c>
      <c r="IT1" s="21" t="s">
        <v>576</v>
      </c>
      <c r="IU1" s="21" t="s">
        <v>577</v>
      </c>
      <c r="IV1" s="21" t="s">
        <v>578</v>
      </c>
      <c r="IW1" s="21" t="s">
        <v>579</v>
      </c>
      <c r="IX1" s="21" t="s">
        <v>580</v>
      </c>
      <c r="IY1" s="21" t="s">
        <v>581</v>
      </c>
      <c r="IZ1" s="21" t="s">
        <v>582</v>
      </c>
      <c r="JA1" s="21" t="s">
        <v>583</v>
      </c>
      <c r="JB1" s="21" t="s">
        <v>584</v>
      </c>
      <c r="JC1" s="21" t="s">
        <v>585</v>
      </c>
      <c r="JD1" s="21" t="s">
        <v>586</v>
      </c>
      <c r="JE1" s="21" t="s">
        <v>587</v>
      </c>
      <c r="JF1" s="21" t="s">
        <v>588</v>
      </c>
      <c r="JG1" s="21" t="s">
        <v>589</v>
      </c>
      <c r="JH1" s="21" t="s">
        <v>590</v>
      </c>
      <c r="JI1" s="21" t="s">
        <v>591</v>
      </c>
      <c r="JJ1" s="21" t="s">
        <v>592</v>
      </c>
      <c r="JK1" s="21" t="s">
        <v>593</v>
      </c>
      <c r="JL1" s="21" t="s">
        <v>594</v>
      </c>
      <c r="JM1" s="21" t="s">
        <v>595</v>
      </c>
      <c r="JN1" s="21" t="s">
        <v>596</v>
      </c>
      <c r="JO1" s="21" t="s">
        <v>597</v>
      </c>
      <c r="JP1" s="21" t="s">
        <v>598</v>
      </c>
      <c r="JQ1" s="21" t="s">
        <v>599</v>
      </c>
      <c r="JR1" s="21" t="s">
        <v>600</v>
      </c>
      <c r="JS1" s="21" t="s">
        <v>601</v>
      </c>
      <c r="JT1" s="21" t="s">
        <v>602</v>
      </c>
      <c r="JU1" s="21" t="s">
        <v>603</v>
      </c>
      <c r="JV1" s="21" t="s">
        <v>604</v>
      </c>
      <c r="JW1" s="21" t="s">
        <v>605</v>
      </c>
      <c r="JX1" s="21" t="s">
        <v>606</v>
      </c>
      <c r="JY1" s="21" t="s">
        <v>607</v>
      </c>
      <c r="JZ1" s="21" t="s">
        <v>608</v>
      </c>
      <c r="KA1" s="21" t="s">
        <v>609</v>
      </c>
      <c r="KB1" s="21" t="s">
        <v>610</v>
      </c>
      <c r="KC1" s="21" t="s">
        <v>611</v>
      </c>
      <c r="KD1" s="21" t="s">
        <v>612</v>
      </c>
      <c r="KE1" s="21" t="s">
        <v>613</v>
      </c>
      <c r="KF1" s="21" t="s">
        <v>614</v>
      </c>
      <c r="KG1" s="21" t="s">
        <v>615</v>
      </c>
      <c r="KH1" s="21" t="s">
        <v>616</v>
      </c>
      <c r="KI1" s="21" t="s">
        <v>617</v>
      </c>
      <c r="KJ1" s="21" t="s">
        <v>618</v>
      </c>
      <c r="KK1" s="21" t="s">
        <v>619</v>
      </c>
      <c r="KL1" s="21" t="s">
        <v>620</v>
      </c>
      <c r="KM1" s="21" t="s">
        <v>621</v>
      </c>
      <c r="KN1" s="21" t="s">
        <v>622</v>
      </c>
      <c r="KO1" s="21" t="s">
        <v>623</v>
      </c>
      <c r="KP1" s="21" t="s">
        <v>624</v>
      </c>
      <c r="KQ1" s="21" t="s">
        <v>625</v>
      </c>
      <c r="KR1" s="21" t="s">
        <v>626</v>
      </c>
      <c r="KS1" s="21" t="s">
        <v>627</v>
      </c>
      <c r="KT1" s="21" t="s">
        <v>628</v>
      </c>
      <c r="KU1" s="21" t="s">
        <v>629</v>
      </c>
      <c r="KV1" s="21" t="s">
        <v>630</v>
      </c>
      <c r="KW1" s="21" t="s">
        <v>631</v>
      </c>
      <c r="KX1" s="21" t="s">
        <v>632</v>
      </c>
      <c r="KY1" s="21" t="s">
        <v>633</v>
      </c>
      <c r="KZ1" s="21" t="s">
        <v>634</v>
      </c>
      <c r="LA1" s="21" t="s">
        <v>635</v>
      </c>
      <c r="LB1" s="21" t="s">
        <v>636</v>
      </c>
      <c r="LC1" s="21" t="s">
        <v>637</v>
      </c>
      <c r="LD1" s="21" t="s">
        <v>638</v>
      </c>
      <c r="LE1" s="21" t="s">
        <v>639</v>
      </c>
      <c r="LF1" s="21" t="s">
        <v>640</v>
      </c>
      <c r="LG1" s="21" t="s">
        <v>641</v>
      </c>
      <c r="LH1" s="21" t="s">
        <v>642</v>
      </c>
      <c r="LI1" s="21" t="s">
        <v>643</v>
      </c>
      <c r="LJ1" s="21" t="s">
        <v>644</v>
      </c>
      <c r="LK1" s="21" t="s">
        <v>645</v>
      </c>
      <c r="LL1" s="21" t="s">
        <v>646</v>
      </c>
      <c r="LM1" s="21" t="s">
        <v>647</v>
      </c>
      <c r="LN1" s="21" t="s">
        <v>648</v>
      </c>
      <c r="LO1" s="21" t="s">
        <v>649</v>
      </c>
      <c r="LP1" s="21" t="s">
        <v>650</v>
      </c>
      <c r="LQ1" s="21" t="s">
        <v>651</v>
      </c>
      <c r="LR1" s="21" t="s">
        <v>652</v>
      </c>
      <c r="LS1" s="21" t="s">
        <v>653</v>
      </c>
      <c r="LT1" s="21" t="s">
        <v>654</v>
      </c>
      <c r="LU1" s="21" t="s">
        <v>655</v>
      </c>
      <c r="LV1" s="21" t="s">
        <v>656</v>
      </c>
      <c r="LW1" s="21" t="s">
        <v>657</v>
      </c>
      <c r="LX1" s="21" t="s">
        <v>658</v>
      </c>
      <c r="LY1" s="21" t="s">
        <v>659</v>
      </c>
      <c r="LZ1" s="21" t="s">
        <v>660</v>
      </c>
      <c r="MA1" s="21" t="s">
        <v>661</v>
      </c>
      <c r="MB1" s="21" t="s">
        <v>662</v>
      </c>
      <c r="MC1" s="21" t="s">
        <v>663</v>
      </c>
      <c r="MD1" s="21" t="s">
        <v>664</v>
      </c>
      <c r="ME1" s="21" t="s">
        <v>665</v>
      </c>
      <c r="MF1" s="21" t="s">
        <v>666</v>
      </c>
      <c r="MG1" s="21" t="s">
        <v>667</v>
      </c>
      <c r="MH1" s="21" t="s">
        <v>668</v>
      </c>
      <c r="MI1" s="21" t="s">
        <v>669</v>
      </c>
      <c r="MJ1" s="21" t="s">
        <v>670</v>
      </c>
      <c r="MK1" s="21" t="s">
        <v>671</v>
      </c>
      <c r="ML1" s="21" t="s">
        <v>672</v>
      </c>
      <c r="MM1" s="21" t="s">
        <v>673</v>
      </c>
      <c r="MN1" s="21" t="s">
        <v>674</v>
      </c>
      <c r="MO1" s="21" t="s">
        <v>675</v>
      </c>
      <c r="MP1" s="21" t="s">
        <v>676</v>
      </c>
      <c r="MQ1" s="21" t="s">
        <v>677</v>
      </c>
      <c r="MR1" s="21" t="s">
        <v>678</v>
      </c>
      <c r="MS1" s="21" t="s">
        <v>679</v>
      </c>
      <c r="MT1" s="21" t="s">
        <v>680</v>
      </c>
      <c r="MU1" s="21" t="s">
        <v>681</v>
      </c>
      <c r="MV1" s="21" t="s">
        <v>682</v>
      </c>
      <c r="MW1" s="21" t="s">
        <v>683</v>
      </c>
      <c r="MX1" s="21" t="s">
        <v>684</v>
      </c>
      <c r="MY1" s="21" t="s">
        <v>685</v>
      </c>
      <c r="MZ1" s="21" t="s">
        <v>686</v>
      </c>
      <c r="NA1" s="21" t="s">
        <v>687</v>
      </c>
      <c r="NB1" s="21" t="s">
        <v>688</v>
      </c>
      <c r="NC1" s="21" t="s">
        <v>689</v>
      </c>
      <c r="ND1" s="21" t="s">
        <v>690</v>
      </c>
      <c r="NE1" s="21" t="s">
        <v>691</v>
      </c>
      <c r="NF1" s="21" t="s">
        <v>692</v>
      </c>
      <c r="NG1" s="21" t="s">
        <v>693</v>
      </c>
      <c r="NH1" s="21" t="s">
        <v>694</v>
      </c>
      <c r="NI1" s="21" t="s">
        <v>695</v>
      </c>
      <c r="NJ1" s="21" t="s">
        <v>696</v>
      </c>
      <c r="NK1" s="21" t="s">
        <v>697</v>
      </c>
      <c r="NL1" s="21" t="s">
        <v>698</v>
      </c>
      <c r="NM1" s="21" t="s">
        <v>699</v>
      </c>
      <c r="NN1" s="21" t="s">
        <v>700</v>
      </c>
      <c r="NO1" s="21" t="s">
        <v>701</v>
      </c>
      <c r="NP1" s="21" t="s">
        <v>702</v>
      </c>
      <c r="NQ1" s="21" t="s">
        <v>703</v>
      </c>
      <c r="NR1" s="21" t="s">
        <v>704</v>
      </c>
      <c r="NS1" s="21" t="s">
        <v>705</v>
      </c>
      <c r="NT1" s="21" t="s">
        <v>706</v>
      </c>
      <c r="NU1" s="21" t="s">
        <v>707</v>
      </c>
      <c r="NV1" s="21" t="s">
        <v>708</v>
      </c>
      <c r="NW1" s="21" t="s">
        <v>709</v>
      </c>
      <c r="NX1" s="21" t="s">
        <v>710</v>
      </c>
      <c r="NY1" s="21" t="s">
        <v>711</v>
      </c>
      <c r="NZ1" s="21" t="s">
        <v>712</v>
      </c>
      <c r="OA1" s="21" t="s">
        <v>713</v>
      </c>
      <c r="OB1" s="21" t="s">
        <v>714</v>
      </c>
      <c r="OC1" s="21" t="s">
        <v>715</v>
      </c>
      <c r="OD1" s="21" t="s">
        <v>716</v>
      </c>
      <c r="OE1" s="21" t="s">
        <v>717</v>
      </c>
      <c r="OF1" s="21" t="s">
        <v>718</v>
      </c>
      <c r="OG1" s="21" t="s">
        <v>719</v>
      </c>
      <c r="OH1" s="21" t="s">
        <v>720</v>
      </c>
      <c r="OI1" s="21" t="s">
        <v>721</v>
      </c>
      <c r="OJ1" s="21" t="s">
        <v>722</v>
      </c>
      <c r="OK1" s="21" t="s">
        <v>723</v>
      </c>
      <c r="OL1" s="21" t="s">
        <v>724</v>
      </c>
      <c r="OM1" s="21" t="s">
        <v>725</v>
      </c>
      <c r="ON1" s="21" t="s">
        <v>726</v>
      </c>
      <c r="OO1" s="21" t="s">
        <v>727</v>
      </c>
      <c r="OP1" s="21" t="s">
        <v>728</v>
      </c>
      <c r="OQ1" s="21" t="s">
        <v>729</v>
      </c>
      <c r="OR1" s="21" t="s">
        <v>730</v>
      </c>
      <c r="OS1" s="21" t="s">
        <v>731</v>
      </c>
      <c r="OT1" s="21" t="s">
        <v>732</v>
      </c>
      <c r="OU1" s="21" t="s">
        <v>733</v>
      </c>
      <c r="OV1" s="21" t="s">
        <v>734</v>
      </c>
      <c r="OW1" s="21" t="s">
        <v>735</v>
      </c>
      <c r="OX1" s="21" t="s">
        <v>736</v>
      </c>
      <c r="OY1" s="21" t="s">
        <v>737</v>
      </c>
      <c r="OZ1" s="21" t="s">
        <v>738</v>
      </c>
      <c r="PA1" s="21" t="s">
        <v>739</v>
      </c>
      <c r="PB1" s="21" t="s">
        <v>740</v>
      </c>
      <c r="PC1" s="21" t="s">
        <v>741</v>
      </c>
      <c r="PD1" s="21" t="s">
        <v>742</v>
      </c>
      <c r="PE1" s="21" t="s">
        <v>743</v>
      </c>
      <c r="PF1" s="21" t="s">
        <v>744</v>
      </c>
      <c r="PG1" s="21" t="s">
        <v>745</v>
      </c>
      <c r="PH1" s="21" t="s">
        <v>746</v>
      </c>
      <c r="PI1" s="21" t="s">
        <v>747</v>
      </c>
      <c r="PJ1" s="21" t="s">
        <v>748</v>
      </c>
      <c r="PK1" s="21" t="s">
        <v>749</v>
      </c>
      <c r="PL1" s="21" t="s">
        <v>750</v>
      </c>
      <c r="PM1" s="21" t="s">
        <v>751</v>
      </c>
      <c r="PN1" s="21" t="s">
        <v>752</v>
      </c>
      <c r="PO1" s="21" t="s">
        <v>753</v>
      </c>
      <c r="PP1" s="21" t="s">
        <v>754</v>
      </c>
      <c r="PQ1" s="21" t="s">
        <v>755</v>
      </c>
      <c r="PR1" s="21" t="s">
        <v>756</v>
      </c>
      <c r="PS1" s="21" t="s">
        <v>757</v>
      </c>
      <c r="PT1" s="21" t="s">
        <v>758</v>
      </c>
      <c r="PU1" s="21" t="s">
        <v>759</v>
      </c>
      <c r="PV1" s="21" t="s">
        <v>760</v>
      </c>
      <c r="PW1" s="21" t="s">
        <v>761</v>
      </c>
      <c r="PX1" s="21" t="s">
        <v>762</v>
      </c>
      <c r="PY1" s="21" t="s">
        <v>763</v>
      </c>
      <c r="PZ1" s="21" t="s">
        <v>764</v>
      </c>
      <c r="QA1" s="21" t="s">
        <v>765</v>
      </c>
      <c r="QB1" s="21" t="s">
        <v>766</v>
      </c>
      <c r="QC1" s="21" t="s">
        <v>767</v>
      </c>
      <c r="QD1" s="21" t="s">
        <v>768</v>
      </c>
      <c r="QE1" s="21" t="s">
        <v>769</v>
      </c>
      <c r="QF1" s="21" t="s">
        <v>770</v>
      </c>
      <c r="QG1" s="21" t="s">
        <v>771</v>
      </c>
      <c r="QH1" s="21" t="s">
        <v>772</v>
      </c>
      <c r="QI1" s="21" t="s">
        <v>773</v>
      </c>
      <c r="QJ1" s="21" t="s">
        <v>774</v>
      </c>
      <c r="QK1" s="21" t="s">
        <v>775</v>
      </c>
      <c r="QL1" s="21" t="s">
        <v>776</v>
      </c>
      <c r="QM1" s="21" t="s">
        <v>777</v>
      </c>
      <c r="QN1" s="21" t="s">
        <v>778</v>
      </c>
      <c r="QO1" s="21" t="s">
        <v>779</v>
      </c>
      <c r="QP1" s="21" t="s">
        <v>780</v>
      </c>
      <c r="QQ1" s="21" t="s">
        <v>781</v>
      </c>
      <c r="QR1" s="21" t="s">
        <v>782</v>
      </c>
      <c r="QS1" s="21" t="s">
        <v>783</v>
      </c>
      <c r="QT1" s="21" t="s">
        <v>784</v>
      </c>
      <c r="QU1" s="21" t="s">
        <v>785</v>
      </c>
      <c r="QV1" s="21" t="s">
        <v>786</v>
      </c>
      <c r="QW1" s="21" t="s">
        <v>787</v>
      </c>
      <c r="QX1" s="21" t="s">
        <v>788</v>
      </c>
      <c r="QY1" s="21" t="s">
        <v>789</v>
      </c>
      <c r="QZ1" s="21" t="s">
        <v>790</v>
      </c>
      <c r="RA1" s="21" t="s">
        <v>791</v>
      </c>
      <c r="RB1" s="21" t="s">
        <v>792</v>
      </c>
      <c r="RC1" s="21" t="s">
        <v>793</v>
      </c>
      <c r="RD1" s="21" t="s">
        <v>794</v>
      </c>
      <c r="RE1" s="21" t="s">
        <v>795</v>
      </c>
      <c r="RF1" s="21" t="s">
        <v>796</v>
      </c>
      <c r="RG1" s="21" t="s">
        <v>797</v>
      </c>
      <c r="RH1" s="21" t="s">
        <v>798</v>
      </c>
      <c r="RI1" s="21" t="s">
        <v>799</v>
      </c>
      <c r="RJ1" s="21" t="s">
        <v>800</v>
      </c>
      <c r="RK1" s="21" t="s">
        <v>801</v>
      </c>
      <c r="RL1" s="21" t="s">
        <v>802</v>
      </c>
      <c r="RM1" s="21" t="s">
        <v>803</v>
      </c>
      <c r="RN1" s="21" t="s">
        <v>804</v>
      </c>
      <c r="RO1" s="21" t="s">
        <v>805</v>
      </c>
      <c r="RP1" s="21" t="s">
        <v>806</v>
      </c>
      <c r="RQ1" s="21" t="s">
        <v>807</v>
      </c>
      <c r="RR1" s="21" t="s">
        <v>808</v>
      </c>
      <c r="RS1" s="21" t="s">
        <v>809</v>
      </c>
      <c r="RT1" s="21" t="s">
        <v>810</v>
      </c>
      <c r="RU1" s="21" t="s">
        <v>811</v>
      </c>
      <c r="RV1" s="21" t="s">
        <v>812</v>
      </c>
      <c r="RW1" s="21" t="s">
        <v>813</v>
      </c>
      <c r="RX1" s="21" t="s">
        <v>814</v>
      </c>
      <c r="RY1" s="21" t="s">
        <v>815</v>
      </c>
      <c r="RZ1" s="21" t="s">
        <v>816</v>
      </c>
      <c r="SA1" s="21" t="s">
        <v>817</v>
      </c>
      <c r="SB1" s="21" t="s">
        <v>818</v>
      </c>
      <c r="SC1" s="21" t="s">
        <v>819</v>
      </c>
      <c r="SD1" s="21" t="s">
        <v>820</v>
      </c>
      <c r="SE1" s="21" t="s">
        <v>821</v>
      </c>
      <c r="SF1" s="21" t="s">
        <v>822</v>
      </c>
      <c r="SG1" s="21" t="s">
        <v>823</v>
      </c>
      <c r="SH1" s="21" t="s">
        <v>824</v>
      </c>
      <c r="SI1" s="21" t="s">
        <v>825</v>
      </c>
      <c r="SJ1" s="21" t="s">
        <v>826</v>
      </c>
      <c r="SK1" s="21" t="s">
        <v>827</v>
      </c>
      <c r="SL1" s="21" t="s">
        <v>828</v>
      </c>
      <c r="SM1" s="21" t="s">
        <v>829</v>
      </c>
      <c r="SN1" s="21" t="s">
        <v>830</v>
      </c>
      <c r="SO1" s="21" t="s">
        <v>831</v>
      </c>
      <c r="SP1" s="21" t="s">
        <v>832</v>
      </c>
      <c r="SQ1" s="21" t="s">
        <v>833</v>
      </c>
      <c r="SR1" s="21" t="s">
        <v>834</v>
      </c>
      <c r="SS1" s="21" t="s">
        <v>835</v>
      </c>
      <c r="ST1" s="21" t="s">
        <v>836</v>
      </c>
      <c r="SU1" s="21" t="s">
        <v>837</v>
      </c>
      <c r="SV1" s="21" t="s">
        <v>838</v>
      </c>
      <c r="SW1" s="21" t="s">
        <v>839</v>
      </c>
      <c r="SX1" s="21" t="s">
        <v>840</v>
      </c>
      <c r="SY1" s="21" t="s">
        <v>841</v>
      </c>
      <c r="SZ1" s="21" t="s">
        <v>842</v>
      </c>
      <c r="TA1" s="21" t="s">
        <v>843</v>
      </c>
      <c r="TB1" s="21" t="s">
        <v>844</v>
      </c>
      <c r="TC1" s="21" t="s">
        <v>845</v>
      </c>
      <c r="TD1" s="21" t="s">
        <v>846</v>
      </c>
      <c r="TE1" s="21" t="s">
        <v>847</v>
      </c>
      <c r="TF1" s="21" t="s">
        <v>848</v>
      </c>
      <c r="TG1" s="21" t="s">
        <v>849</v>
      </c>
      <c r="TH1" s="21" t="s">
        <v>850</v>
      </c>
      <c r="TI1" s="21" t="s">
        <v>851</v>
      </c>
      <c r="TJ1" s="21" t="s">
        <v>852</v>
      </c>
      <c r="TK1" s="21" t="s">
        <v>853</v>
      </c>
      <c r="TL1" s="21" t="s">
        <v>854</v>
      </c>
      <c r="TM1" s="21" t="s">
        <v>855</v>
      </c>
      <c r="TN1" s="21" t="s">
        <v>856</v>
      </c>
      <c r="TO1" s="21" t="s">
        <v>857</v>
      </c>
      <c r="TP1" s="21" t="s">
        <v>858</v>
      </c>
      <c r="TQ1" s="21" t="s">
        <v>859</v>
      </c>
      <c r="TR1" s="21" t="s">
        <v>860</v>
      </c>
      <c r="TS1" s="21" t="s">
        <v>861</v>
      </c>
      <c r="TT1" s="21" t="s">
        <v>862</v>
      </c>
      <c r="TU1" s="21" t="s">
        <v>863</v>
      </c>
      <c r="TV1" s="21" t="s">
        <v>864</v>
      </c>
      <c r="TW1" s="21" t="s">
        <v>865</v>
      </c>
      <c r="TX1" s="21" t="s">
        <v>866</v>
      </c>
      <c r="TY1" s="21" t="s">
        <v>867</v>
      </c>
      <c r="TZ1" s="21" t="s">
        <v>868</v>
      </c>
      <c r="UA1" s="21" t="s">
        <v>869</v>
      </c>
      <c r="UB1" s="21" t="s">
        <v>870</v>
      </c>
      <c r="UC1" s="21" t="s">
        <v>871</v>
      </c>
      <c r="UD1" s="21" t="s">
        <v>872</v>
      </c>
      <c r="UE1" s="21" t="s">
        <v>873</v>
      </c>
      <c r="UF1" s="21" t="s">
        <v>874</v>
      </c>
      <c r="UG1" s="21" t="s">
        <v>875</v>
      </c>
      <c r="UH1" s="21" t="s">
        <v>876</v>
      </c>
      <c r="UI1" s="21" t="s">
        <v>877</v>
      </c>
      <c r="UJ1" s="21" t="s">
        <v>878</v>
      </c>
      <c r="UK1" s="21" t="s">
        <v>879</v>
      </c>
      <c r="UL1" s="21" t="s">
        <v>880</v>
      </c>
      <c r="UM1" s="21" t="s">
        <v>881</v>
      </c>
      <c r="UN1" s="21" t="s">
        <v>882</v>
      </c>
      <c r="UO1" s="21" t="s">
        <v>883</v>
      </c>
      <c r="UP1" s="21" t="s">
        <v>884</v>
      </c>
      <c r="UQ1" s="21" t="s">
        <v>885</v>
      </c>
      <c r="UR1" s="21" t="s">
        <v>886</v>
      </c>
      <c r="US1" s="21" t="s">
        <v>887</v>
      </c>
      <c r="UT1" s="21" t="s">
        <v>888</v>
      </c>
      <c r="UU1" s="21" t="s">
        <v>889</v>
      </c>
      <c r="UV1" s="21" t="s">
        <v>890</v>
      </c>
      <c r="UW1" s="21" t="s">
        <v>891</v>
      </c>
      <c r="UX1" s="21" t="s">
        <v>892</v>
      </c>
      <c r="UY1" s="21" t="s">
        <v>893</v>
      </c>
      <c r="UZ1" s="21" t="s">
        <v>894</v>
      </c>
      <c r="VA1" s="21" t="s">
        <v>895</v>
      </c>
      <c r="VB1" s="21" t="s">
        <v>896</v>
      </c>
      <c r="VC1" s="21" t="s">
        <v>897</v>
      </c>
      <c r="VD1" s="21" t="s">
        <v>898</v>
      </c>
      <c r="VE1" s="21" t="s">
        <v>899</v>
      </c>
      <c r="VF1" s="21" t="s">
        <v>900</v>
      </c>
      <c r="VG1" s="21" t="s">
        <v>901</v>
      </c>
      <c r="VH1" s="21" t="s">
        <v>902</v>
      </c>
      <c r="VI1" s="21" t="s">
        <v>903</v>
      </c>
      <c r="VJ1" s="21" t="s">
        <v>904</v>
      </c>
      <c r="VK1" s="21" t="s">
        <v>905</v>
      </c>
      <c r="VL1" s="21" t="s">
        <v>906</v>
      </c>
      <c r="VM1" s="21" t="s">
        <v>907</v>
      </c>
      <c r="VN1" s="21" t="s">
        <v>908</v>
      </c>
      <c r="VO1" s="21" t="s">
        <v>909</v>
      </c>
      <c r="VP1" s="21" t="s">
        <v>910</v>
      </c>
      <c r="VQ1" s="21" t="s">
        <v>911</v>
      </c>
      <c r="VR1" s="21" t="s">
        <v>912</v>
      </c>
      <c r="VS1" s="21" t="s">
        <v>913</v>
      </c>
      <c r="VT1" s="21" t="s">
        <v>914</v>
      </c>
      <c r="VU1" s="21" t="s">
        <v>915</v>
      </c>
      <c r="VV1" s="21" t="s">
        <v>916</v>
      </c>
      <c r="VW1" s="21" t="s">
        <v>917</v>
      </c>
      <c r="VX1" s="21" t="s">
        <v>918</v>
      </c>
      <c r="VY1" s="21" t="s">
        <v>919</v>
      </c>
      <c r="VZ1" s="21" t="s">
        <v>920</v>
      </c>
      <c r="WA1" s="21" t="s">
        <v>921</v>
      </c>
      <c r="WB1" s="21" t="s">
        <v>922</v>
      </c>
      <c r="WC1" s="21" t="s">
        <v>923</v>
      </c>
      <c r="WD1" s="21" t="s">
        <v>924</v>
      </c>
      <c r="WE1" s="21" t="s">
        <v>925</v>
      </c>
      <c r="WF1" s="21" t="s">
        <v>926</v>
      </c>
      <c r="WG1" s="21" t="s">
        <v>927</v>
      </c>
      <c r="WH1" s="21" t="s">
        <v>928</v>
      </c>
      <c r="WI1" s="21" t="s">
        <v>929</v>
      </c>
      <c r="WJ1" s="21" t="s">
        <v>930</v>
      </c>
      <c r="WK1" s="21" t="s">
        <v>931</v>
      </c>
      <c r="WL1" s="21" t="s">
        <v>932</v>
      </c>
      <c r="WM1" s="21" t="s">
        <v>933</v>
      </c>
      <c r="WN1" s="21" t="s">
        <v>934</v>
      </c>
      <c r="WO1" s="21" t="s">
        <v>935</v>
      </c>
      <c r="WP1" s="21" t="s">
        <v>936</v>
      </c>
      <c r="WQ1" s="21" t="s">
        <v>937</v>
      </c>
      <c r="WR1" s="21" t="s">
        <v>938</v>
      </c>
      <c r="WS1" s="21" t="s">
        <v>939</v>
      </c>
      <c r="WT1" s="21" t="s">
        <v>940</v>
      </c>
      <c r="WU1" s="21" t="s">
        <v>941</v>
      </c>
      <c r="WV1" s="21" t="s">
        <v>942</v>
      </c>
      <c r="WW1" s="21" t="s">
        <v>943</v>
      </c>
      <c r="WX1" s="21" t="s">
        <v>944</v>
      </c>
      <c r="WY1" s="21" t="s">
        <v>945</v>
      </c>
      <c r="WZ1" s="21" t="s">
        <v>946</v>
      </c>
      <c r="XA1" s="21" t="s">
        <v>947</v>
      </c>
      <c r="XB1" s="21" t="s">
        <v>948</v>
      </c>
      <c r="XC1" s="21" t="s">
        <v>949</v>
      </c>
      <c r="XD1" s="21" t="s">
        <v>950</v>
      </c>
      <c r="XE1" s="21" t="s">
        <v>951</v>
      </c>
      <c r="XF1" s="21" t="s">
        <v>952</v>
      </c>
      <c r="XG1" s="21" t="s">
        <v>953</v>
      </c>
      <c r="XH1" s="21" t="s">
        <v>954</v>
      </c>
      <c r="XI1" s="21" t="s">
        <v>955</v>
      </c>
      <c r="XJ1" s="21" t="s">
        <v>956</v>
      </c>
      <c r="XK1" s="21" t="s">
        <v>957</v>
      </c>
      <c r="XL1" s="21" t="s">
        <v>958</v>
      </c>
      <c r="XM1" s="21" t="s">
        <v>959</v>
      </c>
      <c r="XN1" s="21" t="s">
        <v>960</v>
      </c>
      <c r="XO1" s="21" t="s">
        <v>961</v>
      </c>
      <c r="XP1" s="21" t="s">
        <v>962</v>
      </c>
      <c r="XQ1" s="21" t="s">
        <v>963</v>
      </c>
      <c r="XR1" s="21" t="s">
        <v>964</v>
      </c>
      <c r="XS1" s="21" t="s">
        <v>965</v>
      </c>
      <c r="XT1" s="21" t="s">
        <v>966</v>
      </c>
      <c r="XU1" s="21" t="s">
        <v>967</v>
      </c>
      <c r="XV1" s="21" t="s">
        <v>968</v>
      </c>
      <c r="XW1" s="21" t="s">
        <v>969</v>
      </c>
      <c r="XX1" s="21" t="s">
        <v>970</v>
      </c>
      <c r="XY1" s="21" t="s">
        <v>971</v>
      </c>
      <c r="XZ1" s="21" t="s">
        <v>972</v>
      </c>
      <c r="YA1" s="21" t="s">
        <v>973</v>
      </c>
      <c r="YB1" s="21" t="s">
        <v>974</v>
      </c>
      <c r="YC1" s="21" t="s">
        <v>975</v>
      </c>
      <c r="YD1" s="21" t="s">
        <v>976</v>
      </c>
      <c r="YE1" s="21" t="s">
        <v>977</v>
      </c>
      <c r="YF1" s="21" t="s">
        <v>978</v>
      </c>
      <c r="YG1" s="21" t="s">
        <v>979</v>
      </c>
      <c r="YH1" s="21" t="s">
        <v>980</v>
      </c>
      <c r="YI1" s="21" t="s">
        <v>981</v>
      </c>
      <c r="YJ1" s="21" t="s">
        <v>982</v>
      </c>
      <c r="YK1" s="21" t="s">
        <v>983</v>
      </c>
      <c r="YL1" s="21" t="s">
        <v>984</v>
      </c>
      <c r="YM1" s="21" t="s">
        <v>985</v>
      </c>
      <c r="YN1" s="21" t="s">
        <v>986</v>
      </c>
      <c r="YO1" s="21" t="s">
        <v>987</v>
      </c>
      <c r="YP1" s="21" t="s">
        <v>988</v>
      </c>
      <c r="YQ1" s="21" t="s">
        <v>989</v>
      </c>
      <c r="YR1" s="21" t="s">
        <v>990</v>
      </c>
      <c r="YS1" s="21" t="s">
        <v>991</v>
      </c>
      <c r="YT1" s="21" t="s">
        <v>992</v>
      </c>
      <c r="YU1" s="21" t="s">
        <v>993</v>
      </c>
      <c r="YV1" s="21" t="s">
        <v>994</v>
      </c>
      <c r="YW1" s="21" t="s">
        <v>995</v>
      </c>
      <c r="YX1" s="21" t="s">
        <v>996</v>
      </c>
      <c r="YY1" s="21" t="s">
        <v>997</v>
      </c>
      <c r="YZ1" s="21" t="s">
        <v>998</v>
      </c>
      <c r="ZA1" s="21" t="s">
        <v>999</v>
      </c>
      <c r="ZB1" s="21" t="s">
        <v>1000</v>
      </c>
      <c r="ZC1" s="21" t="s">
        <v>1001</v>
      </c>
      <c r="ZD1" s="21" t="s">
        <v>1002</v>
      </c>
      <c r="ZE1" s="21" t="s">
        <v>1003</v>
      </c>
      <c r="ZF1" s="21" t="s">
        <v>1004</v>
      </c>
      <c r="ZG1" s="21" t="s">
        <v>1005</v>
      </c>
      <c r="ZH1" s="21" t="s">
        <v>1006</v>
      </c>
      <c r="ZI1" s="21" t="s">
        <v>1007</v>
      </c>
      <c r="ZJ1" s="21" t="s">
        <v>1008</v>
      </c>
      <c r="ZK1" s="21" t="s">
        <v>1009</v>
      </c>
      <c r="ZL1" s="21" t="s">
        <v>1010</v>
      </c>
      <c r="ZM1" s="21" t="s">
        <v>1011</v>
      </c>
      <c r="ZN1" s="21" t="s">
        <v>1012</v>
      </c>
      <c r="ZO1" s="21" t="s">
        <v>1013</v>
      </c>
      <c r="ZP1" s="21" t="s">
        <v>1014</v>
      </c>
      <c r="ZQ1" s="21" t="s">
        <v>1015</v>
      </c>
      <c r="ZR1" s="21" t="s">
        <v>1016</v>
      </c>
      <c r="ZS1" s="21" t="s">
        <v>1017</v>
      </c>
      <c r="ZT1" s="21" t="s">
        <v>1018</v>
      </c>
      <c r="ZU1" s="21" t="s">
        <v>1019</v>
      </c>
      <c r="ZV1" s="21" t="s">
        <v>1020</v>
      </c>
      <c r="ZW1" s="21" t="s">
        <v>1021</v>
      </c>
      <c r="ZX1" s="21" t="s">
        <v>1022</v>
      </c>
      <c r="ZY1" s="21" t="s">
        <v>1023</v>
      </c>
      <c r="ZZ1" s="21" t="s">
        <v>1024</v>
      </c>
      <c r="AAA1" s="21" t="s">
        <v>1025</v>
      </c>
      <c r="AAB1" s="21" t="s">
        <v>1026</v>
      </c>
      <c r="AAC1" s="21" t="s">
        <v>1027</v>
      </c>
      <c r="AAD1" s="21" t="s">
        <v>1028</v>
      </c>
      <c r="AAE1" s="21" t="s">
        <v>1029</v>
      </c>
      <c r="AAF1" s="21" t="s">
        <v>1030</v>
      </c>
      <c r="AAG1" s="21" t="s">
        <v>1031</v>
      </c>
      <c r="AAH1" s="21" t="s">
        <v>1032</v>
      </c>
      <c r="AAI1" s="21" t="s">
        <v>1033</v>
      </c>
      <c r="AAJ1" s="21" t="s">
        <v>1034</v>
      </c>
      <c r="AAK1" s="21" t="s">
        <v>1035</v>
      </c>
      <c r="AAL1" s="21" t="s">
        <v>1036</v>
      </c>
      <c r="AAM1" s="21" t="s">
        <v>1037</v>
      </c>
      <c r="AAN1" s="21" t="s">
        <v>1038</v>
      </c>
      <c r="AAO1" s="21" t="s">
        <v>1039</v>
      </c>
      <c r="AAP1" s="21" t="s">
        <v>1040</v>
      </c>
      <c r="AAQ1" s="21" t="s">
        <v>1041</v>
      </c>
      <c r="AAR1" s="21" t="s">
        <v>1042</v>
      </c>
      <c r="AAS1" s="21" t="s">
        <v>1043</v>
      </c>
      <c r="AAT1" s="21" t="s">
        <v>1044</v>
      </c>
      <c r="AAU1" s="21" t="s">
        <v>1045</v>
      </c>
      <c r="AAV1" s="21" t="s">
        <v>1046</v>
      </c>
      <c r="AAW1" s="21" t="s">
        <v>1047</v>
      </c>
      <c r="AAX1" s="21" t="s">
        <v>1048</v>
      </c>
      <c r="AAY1" s="21" t="s">
        <v>1049</v>
      </c>
      <c r="AAZ1" s="21" t="s">
        <v>1050</v>
      </c>
      <c r="ABA1" s="21" t="s">
        <v>1051</v>
      </c>
      <c r="ABB1" s="21" t="s">
        <v>1052</v>
      </c>
      <c r="ABC1" s="21" t="s">
        <v>1053</v>
      </c>
      <c r="ABD1" s="21" t="s">
        <v>1054</v>
      </c>
      <c r="ABE1" s="21" t="s">
        <v>1055</v>
      </c>
      <c r="ABF1" s="21" t="s">
        <v>1056</v>
      </c>
      <c r="ABG1" s="21" t="s">
        <v>1057</v>
      </c>
      <c r="ABH1" s="21" t="s">
        <v>1058</v>
      </c>
      <c r="ABI1" s="21" t="s">
        <v>1059</v>
      </c>
      <c r="ABJ1" s="21" t="s">
        <v>1060</v>
      </c>
      <c r="ABK1" s="21" t="s">
        <v>1061</v>
      </c>
      <c r="ABL1" s="21" t="s">
        <v>1062</v>
      </c>
      <c r="ABM1" s="21" t="s">
        <v>1063</v>
      </c>
      <c r="ABN1" s="21" t="s">
        <v>1064</v>
      </c>
      <c r="ABO1" s="21" t="s">
        <v>1065</v>
      </c>
      <c r="ABP1" s="21" t="s">
        <v>1066</v>
      </c>
      <c r="ABQ1" s="21" t="s">
        <v>1067</v>
      </c>
      <c r="ABR1" s="21" t="s">
        <v>1068</v>
      </c>
      <c r="ABS1" s="21" t="s">
        <v>1069</v>
      </c>
      <c r="ABT1" s="21" t="s">
        <v>1070</v>
      </c>
      <c r="ABU1" s="21" t="s">
        <v>1071</v>
      </c>
      <c r="ABV1" s="21" t="s">
        <v>1072</v>
      </c>
      <c r="ABW1" s="21" t="s">
        <v>1073</v>
      </c>
      <c r="ABX1" s="21" t="s">
        <v>1074</v>
      </c>
      <c r="ABY1" s="21" t="s">
        <v>1075</v>
      </c>
      <c r="ABZ1" s="21" t="s">
        <v>1076</v>
      </c>
      <c r="ACA1" s="21" t="s">
        <v>1077</v>
      </c>
      <c r="ACB1" s="21" t="s">
        <v>1078</v>
      </c>
      <c r="ACC1" s="21" t="s">
        <v>1079</v>
      </c>
      <c r="ACD1" s="21" t="s">
        <v>1080</v>
      </c>
      <c r="ACE1" s="21" t="s">
        <v>1081</v>
      </c>
      <c r="ACF1" s="21" t="s">
        <v>1082</v>
      </c>
      <c r="ACG1" s="21" t="s">
        <v>1083</v>
      </c>
      <c r="ACH1" s="21" t="s">
        <v>1084</v>
      </c>
      <c r="ACI1" s="21" t="s">
        <v>1085</v>
      </c>
      <c r="ACJ1" s="21" t="s">
        <v>1086</v>
      </c>
      <c r="ACK1" s="21" t="s">
        <v>1087</v>
      </c>
      <c r="ACL1" s="21" t="s">
        <v>1088</v>
      </c>
      <c r="ACM1" s="21" t="s">
        <v>1089</v>
      </c>
      <c r="ACN1" s="21" t="s">
        <v>1090</v>
      </c>
      <c r="ACO1" s="21" t="s">
        <v>1091</v>
      </c>
      <c r="ACP1" s="21" t="s">
        <v>1092</v>
      </c>
      <c r="ACQ1" s="21" t="s">
        <v>1093</v>
      </c>
      <c r="ACR1" s="21" t="s">
        <v>1094</v>
      </c>
      <c r="ACS1" s="21" t="s">
        <v>1095</v>
      </c>
      <c r="ACT1" s="21" t="s">
        <v>1096</v>
      </c>
      <c r="ACU1" s="21" t="s">
        <v>1097</v>
      </c>
      <c r="ACV1" s="21" t="s">
        <v>1098</v>
      </c>
      <c r="ACW1" s="21" t="s">
        <v>1099</v>
      </c>
      <c r="ACX1" s="21" t="s">
        <v>1100</v>
      </c>
      <c r="ACY1" s="21" t="s">
        <v>1101</v>
      </c>
      <c r="ACZ1" s="21" t="s">
        <v>1102</v>
      </c>
      <c r="ADA1" s="21" t="s">
        <v>1103</v>
      </c>
      <c r="ADB1" s="21" t="s">
        <v>1104</v>
      </c>
      <c r="ADC1" s="21" t="s">
        <v>1105</v>
      </c>
      <c r="ADD1" s="21" t="s">
        <v>1106</v>
      </c>
      <c r="ADE1" s="21" t="s">
        <v>1107</v>
      </c>
      <c r="ADF1" s="21" t="s">
        <v>1108</v>
      </c>
      <c r="ADG1" s="21" t="s">
        <v>1109</v>
      </c>
      <c r="ADH1" s="21" t="s">
        <v>1110</v>
      </c>
      <c r="ADI1" s="21" t="s">
        <v>1111</v>
      </c>
      <c r="ADJ1" s="21" t="s">
        <v>1112</v>
      </c>
      <c r="ADK1" s="21" t="s">
        <v>1113</v>
      </c>
      <c r="ADL1" s="21" t="s">
        <v>1114</v>
      </c>
      <c r="ADM1" s="21" t="s">
        <v>1115</v>
      </c>
      <c r="ADN1" s="21" t="s">
        <v>1116</v>
      </c>
      <c r="ADO1" s="21" t="s">
        <v>1117</v>
      </c>
      <c r="ADP1" s="21" t="s">
        <v>1118</v>
      </c>
      <c r="ADQ1" s="21" t="s">
        <v>1119</v>
      </c>
      <c r="ADR1" s="21" t="s">
        <v>1120</v>
      </c>
      <c r="ADS1" s="21" t="s">
        <v>1121</v>
      </c>
      <c r="ADT1" s="21" t="s">
        <v>1122</v>
      </c>
      <c r="ADU1" s="21" t="s">
        <v>1123</v>
      </c>
      <c r="ADV1" s="21" t="s">
        <v>1124</v>
      </c>
      <c r="ADW1" s="21" t="s">
        <v>1125</v>
      </c>
      <c r="ADX1" s="21" t="s">
        <v>1126</v>
      </c>
      <c r="ADY1" s="21" t="s">
        <v>1127</v>
      </c>
      <c r="ADZ1" s="21" t="s">
        <v>1128</v>
      </c>
      <c r="AEA1" s="21" t="s">
        <v>1129</v>
      </c>
      <c r="AEB1" s="21" t="s">
        <v>1130</v>
      </c>
      <c r="AEC1" s="21" t="s">
        <v>1131</v>
      </c>
      <c r="AED1" s="21" t="s">
        <v>1132</v>
      </c>
      <c r="AEE1" s="21" t="s">
        <v>1133</v>
      </c>
      <c r="AEF1" s="21" t="s">
        <v>1134</v>
      </c>
      <c r="AEG1" s="21" t="s">
        <v>1135</v>
      </c>
      <c r="AEH1" s="21" t="s">
        <v>1136</v>
      </c>
      <c r="AEI1" s="21" t="s">
        <v>1137</v>
      </c>
      <c r="AEJ1" s="21" t="s">
        <v>1138</v>
      </c>
      <c r="AEK1" s="21" t="s">
        <v>1139</v>
      </c>
      <c r="AEL1" s="21" t="s">
        <v>1140</v>
      </c>
      <c r="AEM1" s="21" t="s">
        <v>1141</v>
      </c>
      <c r="AEN1" s="21" t="s">
        <v>1142</v>
      </c>
      <c r="AEO1" s="21" t="s">
        <v>1143</v>
      </c>
      <c r="AEP1" s="21" t="s">
        <v>1144</v>
      </c>
      <c r="AEQ1" s="21" t="s">
        <v>1145</v>
      </c>
      <c r="AER1" s="21" t="s">
        <v>1146</v>
      </c>
      <c r="AES1" s="21" t="s">
        <v>1147</v>
      </c>
      <c r="AET1" s="21" t="s">
        <v>1148</v>
      </c>
      <c r="AEU1" s="21" t="s">
        <v>1149</v>
      </c>
      <c r="AEV1" s="21" t="s">
        <v>1150</v>
      </c>
      <c r="AEW1" s="21" t="s">
        <v>1151</v>
      </c>
      <c r="AEX1" s="21" t="s">
        <v>1152</v>
      </c>
      <c r="AEY1" s="21" t="s">
        <v>1153</v>
      </c>
      <c r="AEZ1" s="21" t="s">
        <v>1154</v>
      </c>
      <c r="AFA1" s="21" t="s">
        <v>1155</v>
      </c>
      <c r="AFB1" s="21" t="s">
        <v>1156</v>
      </c>
      <c r="AFC1" s="21" t="s">
        <v>1157</v>
      </c>
      <c r="AFD1" s="21" t="s">
        <v>1158</v>
      </c>
      <c r="AFE1" s="21" t="s">
        <v>1159</v>
      </c>
      <c r="AFF1" s="21" t="s">
        <v>1160</v>
      </c>
      <c r="AFG1" s="21" t="s">
        <v>1161</v>
      </c>
      <c r="AFH1" s="21" t="s">
        <v>1162</v>
      </c>
      <c r="AFI1" s="21" t="s">
        <v>1163</v>
      </c>
      <c r="AFJ1" s="21" t="s">
        <v>1164</v>
      </c>
      <c r="AFK1" s="21" t="s">
        <v>1165</v>
      </c>
      <c r="AFL1" s="21" t="s">
        <v>1166</v>
      </c>
      <c r="AFM1" s="21" t="s">
        <v>1167</v>
      </c>
      <c r="AFN1" s="21" t="s">
        <v>1168</v>
      </c>
      <c r="AFO1" s="21" t="s">
        <v>1169</v>
      </c>
      <c r="AFP1" s="21" t="s">
        <v>1170</v>
      </c>
      <c r="AFQ1" s="21" t="s">
        <v>1171</v>
      </c>
      <c r="AFR1" s="21" t="s">
        <v>1172</v>
      </c>
      <c r="AFS1" s="21" t="s">
        <v>1173</v>
      </c>
      <c r="AFT1" s="21" t="s">
        <v>1174</v>
      </c>
      <c r="AFU1" s="21" t="s">
        <v>1175</v>
      </c>
      <c r="AFV1" s="21" t="s">
        <v>1176</v>
      </c>
      <c r="AFW1" s="21" t="s">
        <v>1177</v>
      </c>
      <c r="AFX1" s="21" t="s">
        <v>1178</v>
      </c>
      <c r="AFY1" s="21" t="s">
        <v>1179</v>
      </c>
      <c r="AFZ1" s="21" t="s">
        <v>1180</v>
      </c>
      <c r="AGA1" s="21" t="s">
        <v>1181</v>
      </c>
      <c r="AGB1" s="21" t="s">
        <v>1182</v>
      </c>
      <c r="AGC1" s="21" t="s">
        <v>1183</v>
      </c>
      <c r="AGD1" s="21" t="s">
        <v>1184</v>
      </c>
      <c r="AGE1" s="21" t="s">
        <v>1185</v>
      </c>
      <c r="AGF1" s="21" t="s">
        <v>1186</v>
      </c>
      <c r="AGG1" s="21" t="s">
        <v>1187</v>
      </c>
      <c r="AGH1" s="21" t="s">
        <v>1188</v>
      </c>
      <c r="AGI1" s="21" t="s">
        <v>1189</v>
      </c>
      <c r="AGJ1" s="21" t="s">
        <v>1190</v>
      </c>
      <c r="AGK1" s="21" t="s">
        <v>1191</v>
      </c>
      <c r="AGL1" s="21" t="s">
        <v>1192</v>
      </c>
      <c r="AGM1" s="21" t="s">
        <v>1193</v>
      </c>
      <c r="AGN1" s="21" t="s">
        <v>1194</v>
      </c>
      <c r="AGO1" s="21" t="s">
        <v>1195</v>
      </c>
      <c r="AGP1" s="21" t="s">
        <v>1196</v>
      </c>
      <c r="AGQ1" s="21" t="s">
        <v>1197</v>
      </c>
      <c r="AGR1" s="21" t="s">
        <v>1198</v>
      </c>
      <c r="AGS1" s="21" t="s">
        <v>1199</v>
      </c>
      <c r="AGT1" s="21" t="s">
        <v>1200</v>
      </c>
      <c r="AGU1" s="21" t="s">
        <v>1201</v>
      </c>
      <c r="AGV1" s="21" t="s">
        <v>1202</v>
      </c>
      <c r="AGW1" s="21" t="s">
        <v>1203</v>
      </c>
      <c r="AGX1" s="21" t="s">
        <v>1204</v>
      </c>
      <c r="AGY1" s="21" t="s">
        <v>1205</v>
      </c>
      <c r="AGZ1" s="21" t="s">
        <v>1206</v>
      </c>
      <c r="AHA1" s="21" t="s">
        <v>1207</v>
      </c>
      <c r="AHB1" s="21" t="s">
        <v>1208</v>
      </c>
      <c r="AHC1" s="21" t="s">
        <v>1209</v>
      </c>
      <c r="AHD1" s="21" t="s">
        <v>1210</v>
      </c>
      <c r="AHE1" s="21" t="s">
        <v>1211</v>
      </c>
      <c r="AHF1" s="21" t="s">
        <v>1212</v>
      </c>
      <c r="AHG1" s="21" t="s">
        <v>1213</v>
      </c>
      <c r="AHH1" s="21" t="s">
        <v>1214</v>
      </c>
      <c r="AHI1" s="21" t="s">
        <v>1215</v>
      </c>
      <c r="AHJ1" s="21" t="s">
        <v>1216</v>
      </c>
      <c r="AHK1" s="21" t="s">
        <v>1217</v>
      </c>
      <c r="AHL1" s="21" t="s">
        <v>1218</v>
      </c>
      <c r="AHM1" s="21" t="s">
        <v>1219</v>
      </c>
      <c r="AHN1" s="21" t="s">
        <v>1220</v>
      </c>
      <c r="AHO1" s="21" t="s">
        <v>1221</v>
      </c>
      <c r="AHP1" s="21" t="s">
        <v>1222</v>
      </c>
      <c r="AHQ1" s="21" t="s">
        <v>1223</v>
      </c>
      <c r="AHR1" s="21" t="s">
        <v>1224</v>
      </c>
      <c r="AHS1" s="21" t="s">
        <v>1225</v>
      </c>
      <c r="AHT1" s="21" t="s">
        <v>1226</v>
      </c>
      <c r="AHU1" s="21" t="s">
        <v>1227</v>
      </c>
      <c r="AHV1" s="21" t="s">
        <v>1228</v>
      </c>
      <c r="AHW1" s="21" t="s">
        <v>1229</v>
      </c>
      <c r="AHX1" s="21" t="s">
        <v>1230</v>
      </c>
      <c r="AHY1" s="21" t="s">
        <v>1231</v>
      </c>
      <c r="AHZ1" s="21" t="s">
        <v>1232</v>
      </c>
      <c r="AIA1" s="21" t="s">
        <v>1233</v>
      </c>
      <c r="AIB1" s="21" t="s">
        <v>1234</v>
      </c>
      <c r="AIC1" s="21" t="s">
        <v>1235</v>
      </c>
      <c r="AID1" s="21" t="s">
        <v>1236</v>
      </c>
      <c r="AIE1" s="21" t="s">
        <v>1237</v>
      </c>
      <c r="AIF1" s="21" t="s">
        <v>1238</v>
      </c>
      <c r="AIG1" s="21" t="s">
        <v>1239</v>
      </c>
      <c r="AIH1" s="21" t="s">
        <v>1240</v>
      </c>
      <c r="AII1" s="21" t="s">
        <v>1241</v>
      </c>
      <c r="AIJ1" s="21" t="s">
        <v>1242</v>
      </c>
      <c r="AIK1" s="21" t="s">
        <v>1243</v>
      </c>
      <c r="AIL1" s="21" t="s">
        <v>1244</v>
      </c>
      <c r="AIM1" s="21" t="s">
        <v>1245</v>
      </c>
      <c r="AIN1" s="21" t="s">
        <v>1246</v>
      </c>
      <c r="AIO1" s="21" t="s">
        <v>1247</v>
      </c>
      <c r="AIP1" s="21" t="s">
        <v>1248</v>
      </c>
      <c r="AIQ1" s="21" t="s">
        <v>1249</v>
      </c>
      <c r="AIR1" s="21" t="s">
        <v>1250</v>
      </c>
      <c r="AIS1" s="21" t="s">
        <v>1251</v>
      </c>
      <c r="AIT1" s="21" t="s">
        <v>1252</v>
      </c>
      <c r="AIU1" s="21" t="s">
        <v>1253</v>
      </c>
      <c r="AIV1" s="21" t="s">
        <v>1254</v>
      </c>
      <c r="AIW1" s="21" t="s">
        <v>1255</v>
      </c>
      <c r="AIX1" s="21" t="s">
        <v>1256</v>
      </c>
      <c r="AIY1" s="21" t="s">
        <v>1257</v>
      </c>
      <c r="AIZ1" s="21" t="s">
        <v>1258</v>
      </c>
      <c r="AJA1" s="21" t="s">
        <v>1259</v>
      </c>
      <c r="AJB1" s="21" t="s">
        <v>1260</v>
      </c>
      <c r="AJC1" s="21" t="s">
        <v>1261</v>
      </c>
      <c r="AJD1" s="21" t="s">
        <v>1262</v>
      </c>
      <c r="AJE1" s="21" t="s">
        <v>1263</v>
      </c>
      <c r="AJF1" s="21" t="s">
        <v>1264</v>
      </c>
      <c r="AJG1" s="21" t="s">
        <v>1265</v>
      </c>
      <c r="AJH1" s="21" t="s">
        <v>1266</v>
      </c>
      <c r="AJI1" s="21" t="s">
        <v>1267</v>
      </c>
      <c r="AJJ1" s="21" t="s">
        <v>1268</v>
      </c>
      <c r="AJK1" s="21" t="s">
        <v>1269</v>
      </c>
      <c r="AJL1" s="21" t="s">
        <v>1270</v>
      </c>
      <c r="AJM1" s="21" t="s">
        <v>1271</v>
      </c>
      <c r="AJN1" s="21" t="s">
        <v>1272</v>
      </c>
      <c r="AJO1" s="21" t="s">
        <v>1273</v>
      </c>
      <c r="AJP1" s="21" t="s">
        <v>1274</v>
      </c>
      <c r="AJQ1" s="21" t="s">
        <v>1275</v>
      </c>
      <c r="AJR1" s="21" t="s">
        <v>1276</v>
      </c>
      <c r="AJS1" s="21" t="s">
        <v>1277</v>
      </c>
      <c r="AJT1" s="21" t="s">
        <v>1278</v>
      </c>
      <c r="AJU1" s="21" t="s">
        <v>1279</v>
      </c>
      <c r="AJV1" s="21" t="s">
        <v>1280</v>
      </c>
      <c r="AJW1" s="21" t="s">
        <v>1281</v>
      </c>
      <c r="AJX1" s="21" t="s">
        <v>1282</v>
      </c>
      <c r="AJY1" s="21" t="s">
        <v>1283</v>
      </c>
      <c r="AJZ1" s="21" t="s">
        <v>1284</v>
      </c>
      <c r="AKA1" s="21" t="s">
        <v>1285</v>
      </c>
      <c r="AKB1" s="21" t="s">
        <v>1286</v>
      </c>
      <c r="AKC1" s="21" t="s">
        <v>1287</v>
      </c>
      <c r="AKD1" s="21" t="s">
        <v>1288</v>
      </c>
      <c r="AKE1" s="21" t="s">
        <v>1289</v>
      </c>
      <c r="AKF1" s="21" t="s">
        <v>1290</v>
      </c>
      <c r="AKG1" s="21" t="s">
        <v>1291</v>
      </c>
      <c r="AKH1" s="21" t="s">
        <v>1292</v>
      </c>
      <c r="AKI1" s="21" t="s">
        <v>1293</v>
      </c>
      <c r="AKJ1" s="21" t="s">
        <v>1294</v>
      </c>
      <c r="AKK1" s="21" t="s">
        <v>1295</v>
      </c>
      <c r="AKL1" s="21" t="s">
        <v>1296</v>
      </c>
      <c r="AKM1" s="21" t="s">
        <v>1297</v>
      </c>
      <c r="AKN1" s="21" t="s">
        <v>1298</v>
      </c>
      <c r="AKO1" s="21" t="s">
        <v>1299</v>
      </c>
      <c r="AKP1" s="21" t="s">
        <v>1300</v>
      </c>
      <c r="AKQ1" s="21" t="s">
        <v>1301</v>
      </c>
      <c r="AKR1" s="21" t="s">
        <v>1302</v>
      </c>
      <c r="AKS1" s="21" t="s">
        <v>1303</v>
      </c>
      <c r="AKT1" s="21" t="s">
        <v>1304</v>
      </c>
      <c r="AKU1" s="21" t="s">
        <v>1305</v>
      </c>
      <c r="AKV1" s="21" t="s">
        <v>1306</v>
      </c>
      <c r="AKW1" s="21" t="s">
        <v>1307</v>
      </c>
      <c r="AKX1" s="21" t="s">
        <v>1308</v>
      </c>
      <c r="AKY1" s="21" t="s">
        <v>1309</v>
      </c>
      <c r="AKZ1" s="21" t="s">
        <v>1310</v>
      </c>
      <c r="ALA1" s="21" t="s">
        <v>1311</v>
      </c>
      <c r="ALB1" s="21" t="s">
        <v>1312</v>
      </c>
      <c r="ALC1" s="21" t="s">
        <v>1313</v>
      </c>
      <c r="ALD1" s="21" t="s">
        <v>1314</v>
      </c>
      <c r="ALE1" s="21" t="s">
        <v>1315</v>
      </c>
      <c r="ALF1" s="21" t="s">
        <v>1316</v>
      </c>
      <c r="ALG1" s="21" t="s">
        <v>1317</v>
      </c>
      <c r="ALH1" s="21" t="s">
        <v>1318</v>
      </c>
      <c r="ALI1" s="21" t="s">
        <v>1319</v>
      </c>
      <c r="ALJ1" s="21" t="s">
        <v>1320</v>
      </c>
      <c r="ALK1" s="21" t="s">
        <v>1321</v>
      </c>
      <c r="ALL1" s="21" t="s">
        <v>1322</v>
      </c>
      <c r="ALM1" s="21" t="s">
        <v>1323</v>
      </c>
      <c r="ALN1" s="21" t="s">
        <v>1324</v>
      </c>
      <c r="ALO1" s="21" t="s">
        <v>1325</v>
      </c>
      <c r="ALP1" s="21" t="s">
        <v>1326</v>
      </c>
      <c r="ALQ1" s="21" t="s">
        <v>1327</v>
      </c>
      <c r="ALR1" s="21" t="s">
        <v>1328</v>
      </c>
      <c r="ALS1" s="21" t="s">
        <v>1329</v>
      </c>
      <c r="ALT1" s="21" t="s">
        <v>1330</v>
      </c>
      <c r="ALU1" s="21" t="s">
        <v>1331</v>
      </c>
      <c r="ALV1" s="21" t="s">
        <v>1332</v>
      </c>
      <c r="ALW1" s="21" t="s">
        <v>1333</v>
      </c>
      <c r="ALX1" s="21" t="s">
        <v>1334</v>
      </c>
      <c r="ALY1" s="21" t="s">
        <v>1335</v>
      </c>
      <c r="ALZ1" s="21" t="s">
        <v>1336</v>
      </c>
      <c r="AMA1" s="21" t="s">
        <v>1337</v>
      </c>
      <c r="AMB1" s="21" t="s">
        <v>1338</v>
      </c>
      <c r="AMC1" s="21" t="s">
        <v>1339</v>
      </c>
      <c r="AMD1" s="21" t="s">
        <v>1340</v>
      </c>
      <c r="AME1" s="21" t="s">
        <v>1341</v>
      </c>
      <c r="AMF1" s="21" t="s">
        <v>1342</v>
      </c>
      <c r="AMG1" s="21" t="s">
        <v>1343</v>
      </c>
      <c r="AMH1" s="21" t="s">
        <v>1344</v>
      </c>
      <c r="AMI1" s="21" t="s">
        <v>1345</v>
      </c>
      <c r="AMJ1" s="21" t="s">
        <v>1346</v>
      </c>
      <c r="AMK1" s="21" t="s">
        <v>1347</v>
      </c>
      <c r="AML1" s="21" t="s">
        <v>1348</v>
      </c>
      <c r="AMM1" s="21" t="s">
        <v>1349</v>
      </c>
      <c r="AMN1" s="21" t="s">
        <v>1350</v>
      </c>
      <c r="AMO1" s="21" t="s">
        <v>1351</v>
      </c>
      <c r="AMP1" s="21" t="s">
        <v>1352</v>
      </c>
      <c r="AMQ1" s="21" t="s">
        <v>1353</v>
      </c>
      <c r="AMR1" s="21" t="s">
        <v>1354</v>
      </c>
      <c r="AMS1" s="21" t="s">
        <v>1355</v>
      </c>
      <c r="AMT1" s="21" t="s">
        <v>1356</v>
      </c>
      <c r="AMU1" s="21" t="s">
        <v>1357</v>
      </c>
      <c r="AMV1" s="21" t="s">
        <v>1358</v>
      </c>
      <c r="AMW1" s="21" t="s">
        <v>1359</v>
      </c>
      <c r="AMX1" s="21" t="s">
        <v>1360</v>
      </c>
      <c r="AMY1" s="21" t="s">
        <v>1361</v>
      </c>
      <c r="AMZ1" s="21" t="s">
        <v>1362</v>
      </c>
      <c r="ANA1" s="21" t="s">
        <v>1363</v>
      </c>
      <c r="ANB1" s="21" t="s">
        <v>1364</v>
      </c>
      <c r="ANC1" s="21" t="s">
        <v>1365</v>
      </c>
      <c r="AND1" s="21" t="s">
        <v>1366</v>
      </c>
      <c r="ANE1" s="21" t="s">
        <v>1367</v>
      </c>
      <c r="ANF1" s="21" t="s">
        <v>1368</v>
      </c>
      <c r="ANG1" s="21" t="s">
        <v>1369</v>
      </c>
      <c r="ANH1" s="21" t="s">
        <v>1370</v>
      </c>
      <c r="ANI1" s="21" t="s">
        <v>1371</v>
      </c>
      <c r="ANJ1" s="21" t="s">
        <v>1372</v>
      </c>
      <c r="ANK1" s="21" t="s">
        <v>1373</v>
      </c>
      <c r="ANL1" s="21" t="s">
        <v>1374</v>
      </c>
      <c r="ANM1" s="21" t="s">
        <v>1375</v>
      </c>
      <c r="ANN1" s="21" t="s">
        <v>1376</v>
      </c>
      <c r="ANO1" s="21" t="s">
        <v>1377</v>
      </c>
      <c r="ANP1" s="21" t="s">
        <v>1378</v>
      </c>
      <c r="ANQ1" s="21" t="s">
        <v>1379</v>
      </c>
      <c r="ANR1" s="21" t="s">
        <v>1380</v>
      </c>
      <c r="ANS1" s="21" t="s">
        <v>1381</v>
      </c>
      <c r="ANT1" s="21" t="s">
        <v>1382</v>
      </c>
      <c r="ANU1" s="21" t="s">
        <v>1383</v>
      </c>
      <c r="ANV1" s="21" t="s">
        <v>1384</v>
      </c>
      <c r="ANW1" s="21" t="s">
        <v>1385</v>
      </c>
      <c r="ANX1" s="21" t="s">
        <v>1386</v>
      </c>
      <c r="ANY1" s="21" t="s">
        <v>1387</v>
      </c>
      <c r="ANZ1" s="21" t="s">
        <v>1388</v>
      </c>
      <c r="AOA1" s="21" t="s">
        <v>1389</v>
      </c>
      <c r="AOB1" s="21" t="s">
        <v>1390</v>
      </c>
      <c r="AOC1" s="21" t="s">
        <v>1391</v>
      </c>
      <c r="AOD1" s="21" t="s">
        <v>1392</v>
      </c>
      <c r="AOE1" s="21" t="s">
        <v>1393</v>
      </c>
      <c r="AOF1" s="21" t="s">
        <v>1394</v>
      </c>
      <c r="AOG1" s="21" t="s">
        <v>1395</v>
      </c>
      <c r="AOH1" s="21" t="s">
        <v>1396</v>
      </c>
      <c r="AOI1" s="21" t="s">
        <v>1397</v>
      </c>
      <c r="AOJ1" s="21" t="s">
        <v>1398</v>
      </c>
      <c r="AOK1" s="21" t="s">
        <v>1399</v>
      </c>
      <c r="AOL1" s="21" t="s">
        <v>1400</v>
      </c>
      <c r="AOM1" s="21" t="s">
        <v>1401</v>
      </c>
      <c r="AON1" s="21" t="s">
        <v>1402</v>
      </c>
      <c r="AOO1" s="21" t="s">
        <v>1403</v>
      </c>
      <c r="AOP1" s="21" t="s">
        <v>1404</v>
      </c>
      <c r="AOQ1" s="21" t="s">
        <v>1405</v>
      </c>
      <c r="AOR1" s="21" t="s">
        <v>1406</v>
      </c>
      <c r="AOS1" s="21" t="s">
        <v>1407</v>
      </c>
      <c r="AOT1" s="21" t="s">
        <v>1408</v>
      </c>
      <c r="AOU1" s="21" t="s">
        <v>1409</v>
      </c>
      <c r="AOV1" s="21" t="s">
        <v>1410</v>
      </c>
      <c r="AOW1" s="21" t="s">
        <v>1411</v>
      </c>
      <c r="AOX1" s="21" t="s">
        <v>1412</v>
      </c>
      <c r="AOY1" s="21" t="s">
        <v>1413</v>
      </c>
      <c r="AOZ1" s="21" t="s">
        <v>1414</v>
      </c>
      <c r="APA1" s="21" t="s">
        <v>1415</v>
      </c>
      <c r="APB1" s="21" t="s">
        <v>1416</v>
      </c>
      <c r="APC1" s="21" t="s">
        <v>1417</v>
      </c>
      <c r="APD1" s="21" t="s">
        <v>1418</v>
      </c>
      <c r="APE1" s="21" t="s">
        <v>1419</v>
      </c>
      <c r="APF1" s="21" t="s">
        <v>1420</v>
      </c>
      <c r="APG1" s="21" t="s">
        <v>1421</v>
      </c>
      <c r="APH1" s="21" t="s">
        <v>1422</v>
      </c>
      <c r="API1" s="21" t="s">
        <v>1423</v>
      </c>
      <c r="APJ1" s="21" t="s">
        <v>1424</v>
      </c>
      <c r="APK1" s="21" t="s">
        <v>1425</v>
      </c>
      <c r="APL1" s="21" t="s">
        <v>1426</v>
      </c>
      <c r="APM1" s="21" t="s">
        <v>1427</v>
      </c>
      <c r="APN1" s="21" t="s">
        <v>1428</v>
      </c>
      <c r="APO1" s="21" t="s">
        <v>1429</v>
      </c>
      <c r="APP1" s="21" t="s">
        <v>1430</v>
      </c>
      <c r="APQ1" s="21" t="s">
        <v>1431</v>
      </c>
      <c r="APR1" s="21" t="s">
        <v>1432</v>
      </c>
      <c r="APS1" s="21" t="s">
        <v>1433</v>
      </c>
      <c r="APT1" s="21" t="s">
        <v>1434</v>
      </c>
      <c r="APU1" s="21" t="s">
        <v>1435</v>
      </c>
      <c r="APV1" s="21" t="s">
        <v>1436</v>
      </c>
      <c r="APW1" s="21" t="s">
        <v>1437</v>
      </c>
      <c r="APX1" s="21" t="s">
        <v>1438</v>
      </c>
      <c r="APY1" s="21" t="s">
        <v>1439</v>
      </c>
      <c r="APZ1" s="21" t="s">
        <v>1440</v>
      </c>
      <c r="AQA1" s="21" t="s">
        <v>1441</v>
      </c>
      <c r="AQB1" s="21" t="s">
        <v>1442</v>
      </c>
      <c r="AQC1" s="21" t="s">
        <v>1443</v>
      </c>
      <c r="AQD1" s="21" t="s">
        <v>1444</v>
      </c>
      <c r="AQE1" s="21" t="s">
        <v>1445</v>
      </c>
      <c r="AQF1" s="21" t="s">
        <v>1446</v>
      </c>
      <c r="AQG1" s="21" t="s">
        <v>1447</v>
      </c>
      <c r="AQH1" s="21" t="s">
        <v>1448</v>
      </c>
      <c r="AQI1" s="21" t="s">
        <v>1449</v>
      </c>
      <c r="AQJ1" s="21" t="s">
        <v>1450</v>
      </c>
      <c r="AQK1" s="21" t="s">
        <v>1451</v>
      </c>
      <c r="AQL1" s="21" t="s">
        <v>1452</v>
      </c>
      <c r="AQM1" s="21" t="s">
        <v>1453</v>
      </c>
      <c r="AQN1" s="21" t="s">
        <v>1454</v>
      </c>
      <c r="AQO1" s="21" t="s">
        <v>1455</v>
      </c>
      <c r="AQP1" s="21" t="s">
        <v>1456</v>
      </c>
      <c r="AQQ1" s="21" t="s">
        <v>1457</v>
      </c>
      <c r="AQR1" s="21" t="s">
        <v>1458</v>
      </c>
      <c r="AQS1" s="21" t="s">
        <v>1459</v>
      </c>
      <c r="AQT1" s="21" t="s">
        <v>1460</v>
      </c>
      <c r="AQU1" s="21" t="s">
        <v>1461</v>
      </c>
      <c r="AQV1" s="21" t="s">
        <v>1462</v>
      </c>
      <c r="AQW1" s="21" t="s">
        <v>1463</v>
      </c>
      <c r="AQX1" s="21" t="s">
        <v>1464</v>
      </c>
      <c r="AQY1" s="21" t="s">
        <v>1465</v>
      </c>
      <c r="AQZ1" s="21" t="s">
        <v>1466</v>
      </c>
      <c r="ARA1" s="21" t="s">
        <v>1467</v>
      </c>
      <c r="ARB1" s="21" t="s">
        <v>1468</v>
      </c>
      <c r="ARC1" s="21" t="s">
        <v>1469</v>
      </c>
      <c r="ARD1" s="21" t="s">
        <v>1470</v>
      </c>
      <c r="ARE1" s="21" t="s">
        <v>1471</v>
      </c>
      <c r="ARF1" s="21" t="s">
        <v>1472</v>
      </c>
      <c r="ARG1" s="21" t="s">
        <v>1473</v>
      </c>
      <c r="ARH1" s="21" t="s">
        <v>1474</v>
      </c>
      <c r="ARI1" s="21" t="s">
        <v>1475</v>
      </c>
      <c r="ARJ1" s="21" t="s">
        <v>1476</v>
      </c>
      <c r="ARK1" s="21" t="s">
        <v>1477</v>
      </c>
      <c r="ARL1" s="21" t="s">
        <v>1478</v>
      </c>
      <c r="ARM1" s="21" t="s">
        <v>1479</v>
      </c>
      <c r="ARN1" s="21" t="s">
        <v>1480</v>
      </c>
      <c r="ARO1" s="21" t="s">
        <v>1481</v>
      </c>
      <c r="ARP1" s="21" t="s">
        <v>1482</v>
      </c>
      <c r="ARQ1" s="21" t="s">
        <v>1483</v>
      </c>
      <c r="ARR1" s="21" t="s">
        <v>1484</v>
      </c>
      <c r="ARS1" s="21" t="s">
        <v>1485</v>
      </c>
      <c r="ART1" s="21" t="s">
        <v>1486</v>
      </c>
      <c r="ARU1" s="21" t="s">
        <v>1487</v>
      </c>
      <c r="ARV1" s="21" t="s">
        <v>1488</v>
      </c>
      <c r="ARW1" s="21" t="s">
        <v>1489</v>
      </c>
      <c r="ARX1" s="21" t="s">
        <v>1490</v>
      </c>
      <c r="ARY1" s="21" t="s">
        <v>1491</v>
      </c>
      <c r="ARZ1" s="21" t="s">
        <v>1492</v>
      </c>
      <c r="ASA1" s="21" t="s">
        <v>1493</v>
      </c>
      <c r="ASB1" s="21" t="s">
        <v>1494</v>
      </c>
      <c r="ASC1" s="21" t="s">
        <v>1495</v>
      </c>
      <c r="ASD1" s="21" t="s">
        <v>1496</v>
      </c>
      <c r="ASE1" s="21" t="s">
        <v>1497</v>
      </c>
      <c r="ASF1" s="21" t="s">
        <v>1498</v>
      </c>
      <c r="ASG1" s="21" t="s">
        <v>1499</v>
      </c>
      <c r="ASH1" s="21" t="s">
        <v>1500</v>
      </c>
      <c r="ASI1" s="21" t="s">
        <v>1501</v>
      </c>
      <c r="ASJ1" s="21" t="s">
        <v>1502</v>
      </c>
      <c r="ASK1" s="21" t="s">
        <v>1503</v>
      </c>
      <c r="ASL1" s="21" t="s">
        <v>1504</v>
      </c>
      <c r="ASM1" s="21" t="s">
        <v>1505</v>
      </c>
      <c r="ASN1" s="21" t="s">
        <v>1506</v>
      </c>
      <c r="ASO1" s="21" t="s">
        <v>1507</v>
      </c>
      <c r="ASP1" s="21" t="s">
        <v>1508</v>
      </c>
      <c r="ASQ1" s="21" t="s">
        <v>1509</v>
      </c>
      <c r="ASR1" s="21" t="s">
        <v>1510</v>
      </c>
      <c r="ASS1" s="21" t="s">
        <v>1511</v>
      </c>
      <c r="AST1" s="21" t="s">
        <v>1512</v>
      </c>
      <c r="ASU1" s="21" t="s">
        <v>1513</v>
      </c>
      <c r="ASV1" s="21" t="s">
        <v>1514</v>
      </c>
      <c r="ASW1" s="21" t="s">
        <v>1515</v>
      </c>
      <c r="ASX1" s="21" t="s">
        <v>1516</v>
      </c>
      <c r="ASY1" s="21" t="s">
        <v>1517</v>
      </c>
      <c r="ASZ1" s="21" t="s">
        <v>1518</v>
      </c>
      <c r="ATA1" s="21" t="s">
        <v>1519</v>
      </c>
      <c r="ATB1" s="21" t="s">
        <v>1520</v>
      </c>
      <c r="ATC1" s="21" t="s">
        <v>1521</v>
      </c>
      <c r="ATD1" s="21" t="s">
        <v>1522</v>
      </c>
      <c r="ATE1" s="21" t="s">
        <v>1523</v>
      </c>
      <c r="ATF1" s="21" t="s">
        <v>1524</v>
      </c>
      <c r="ATG1" s="21" t="s">
        <v>1525</v>
      </c>
      <c r="ATH1" s="21" t="s">
        <v>1526</v>
      </c>
      <c r="ATI1" s="21" t="s">
        <v>1527</v>
      </c>
      <c r="ATJ1" s="21" t="s">
        <v>1528</v>
      </c>
      <c r="ATK1" s="21" t="s">
        <v>1529</v>
      </c>
      <c r="ATL1" s="21" t="s">
        <v>1530</v>
      </c>
      <c r="ATM1" s="21" t="s">
        <v>1531</v>
      </c>
      <c r="ATN1" s="21" t="s">
        <v>1532</v>
      </c>
      <c r="ATO1" s="21" t="s">
        <v>1533</v>
      </c>
      <c r="ATP1" s="21" t="s">
        <v>1534</v>
      </c>
      <c r="ATQ1" s="21" t="s">
        <v>1535</v>
      </c>
      <c r="ATR1" s="21" t="s">
        <v>1536</v>
      </c>
      <c r="ATS1" s="21" t="s">
        <v>1537</v>
      </c>
      <c r="ATT1" s="21" t="s">
        <v>1538</v>
      </c>
      <c r="ATU1" s="21" t="s">
        <v>1539</v>
      </c>
      <c r="ATV1" s="21" t="s">
        <v>1540</v>
      </c>
      <c r="ATW1" s="21" t="s">
        <v>1541</v>
      </c>
      <c r="ATX1" s="21" t="s">
        <v>1542</v>
      </c>
      <c r="ATY1" s="21" t="s">
        <v>1543</v>
      </c>
      <c r="ATZ1" s="21" t="s">
        <v>1544</v>
      </c>
      <c r="AUA1" s="21" t="s">
        <v>1545</v>
      </c>
      <c r="AUB1" s="21" t="s">
        <v>1546</v>
      </c>
      <c r="AUC1" s="21" t="s">
        <v>1547</v>
      </c>
      <c r="AUD1" s="21" t="s">
        <v>1548</v>
      </c>
      <c r="AUE1" s="21" t="s">
        <v>1549</v>
      </c>
      <c r="AUF1" s="21" t="s">
        <v>1550</v>
      </c>
      <c r="AUG1" s="21" t="s">
        <v>1551</v>
      </c>
      <c r="AUH1" s="21" t="s">
        <v>1552</v>
      </c>
      <c r="AUI1" s="21" t="s">
        <v>1553</v>
      </c>
      <c r="AUJ1" s="21" t="s">
        <v>1554</v>
      </c>
      <c r="AUK1" s="21" t="s">
        <v>1555</v>
      </c>
      <c r="AUL1" s="21" t="s">
        <v>1556</v>
      </c>
      <c r="AUM1" s="21" t="s">
        <v>1557</v>
      </c>
      <c r="AUN1" s="21" t="s">
        <v>1558</v>
      </c>
      <c r="AUO1" s="21" t="s">
        <v>1559</v>
      </c>
      <c r="AUP1" s="21" t="s">
        <v>1560</v>
      </c>
      <c r="AUQ1" s="21" t="s">
        <v>1561</v>
      </c>
      <c r="AUR1" s="21" t="s">
        <v>1562</v>
      </c>
      <c r="AUS1" s="21" t="s">
        <v>1563</v>
      </c>
      <c r="AUT1" s="21" t="s">
        <v>1564</v>
      </c>
      <c r="AUU1" s="21" t="s">
        <v>1565</v>
      </c>
      <c r="AUV1" s="21" t="s">
        <v>1566</v>
      </c>
      <c r="AUW1" s="21" t="s">
        <v>1567</v>
      </c>
      <c r="AUX1" s="21" t="s">
        <v>1568</v>
      </c>
      <c r="AUY1" s="21" t="s">
        <v>1569</v>
      </c>
      <c r="AUZ1" s="21" t="s">
        <v>1570</v>
      </c>
      <c r="AVA1" s="21" t="s">
        <v>1571</v>
      </c>
      <c r="AVB1" s="21" t="s">
        <v>1572</v>
      </c>
      <c r="AVC1" s="21" t="s">
        <v>1573</v>
      </c>
      <c r="AVD1" s="21" t="s">
        <v>1574</v>
      </c>
      <c r="AVE1" s="21" t="s">
        <v>1575</v>
      </c>
      <c r="AVF1" s="21" t="s">
        <v>1576</v>
      </c>
      <c r="AVG1" s="21" t="s">
        <v>1577</v>
      </c>
      <c r="AVH1" s="21" t="s">
        <v>1578</v>
      </c>
      <c r="AVI1" s="21" t="s">
        <v>1579</v>
      </c>
      <c r="AVJ1" s="21" t="s">
        <v>1580</v>
      </c>
      <c r="AVK1" s="21" t="s">
        <v>1581</v>
      </c>
      <c r="AVL1" s="21" t="s">
        <v>1582</v>
      </c>
      <c r="AVM1" s="21" t="s">
        <v>1583</v>
      </c>
      <c r="AVN1" s="21" t="s">
        <v>1584</v>
      </c>
      <c r="AVO1" s="21" t="s">
        <v>1585</v>
      </c>
      <c r="AVP1" s="21" t="s">
        <v>1586</v>
      </c>
      <c r="AVQ1" s="21" t="s">
        <v>1587</v>
      </c>
      <c r="AVR1" s="21" t="s">
        <v>1588</v>
      </c>
      <c r="AVS1" s="21" t="s">
        <v>1589</v>
      </c>
      <c r="AVT1" s="21" t="s">
        <v>1590</v>
      </c>
      <c r="AVU1" s="21" t="s">
        <v>1591</v>
      </c>
      <c r="AVV1" s="21" t="s">
        <v>1592</v>
      </c>
      <c r="AVW1" s="21" t="s">
        <v>1593</v>
      </c>
      <c r="AVX1" s="21" t="s">
        <v>1594</v>
      </c>
      <c r="AVY1" s="21" t="s">
        <v>1595</v>
      </c>
      <c r="AVZ1" s="21" t="s">
        <v>1596</v>
      </c>
      <c r="AWA1" s="21" t="s">
        <v>1597</v>
      </c>
      <c r="AWB1" s="21" t="s">
        <v>1598</v>
      </c>
      <c r="AWC1" s="21" t="s">
        <v>1599</v>
      </c>
      <c r="AWD1" s="21" t="s">
        <v>1600</v>
      </c>
      <c r="AWE1" s="21" t="s">
        <v>1601</v>
      </c>
      <c r="AWF1" s="21" t="s">
        <v>1602</v>
      </c>
      <c r="AWG1" s="21" t="s">
        <v>1603</v>
      </c>
      <c r="AWH1" s="21" t="s">
        <v>1604</v>
      </c>
      <c r="AWI1" s="21" t="s">
        <v>1605</v>
      </c>
      <c r="AWJ1" s="21" t="s">
        <v>1606</v>
      </c>
      <c r="AWK1" s="21" t="s">
        <v>1607</v>
      </c>
      <c r="AWL1" s="21" t="s">
        <v>1608</v>
      </c>
      <c r="AWM1" s="21" t="s">
        <v>1609</v>
      </c>
      <c r="AWN1" s="21" t="s">
        <v>1610</v>
      </c>
      <c r="AWO1" s="21" t="s">
        <v>1611</v>
      </c>
      <c r="AWP1" s="21" t="s">
        <v>1612</v>
      </c>
      <c r="AWQ1" s="21" t="s">
        <v>1613</v>
      </c>
      <c r="AWR1" s="21" t="s">
        <v>1614</v>
      </c>
      <c r="AWS1" s="21" t="s">
        <v>1615</v>
      </c>
      <c r="AWT1" s="21" t="s">
        <v>1616</v>
      </c>
      <c r="AWU1" s="21" t="s">
        <v>1617</v>
      </c>
      <c r="AWV1" s="21" t="s">
        <v>1618</v>
      </c>
      <c r="AWW1" s="21" t="s">
        <v>1619</v>
      </c>
      <c r="AWX1" s="21" t="s">
        <v>1620</v>
      </c>
      <c r="AWY1" s="21" t="s">
        <v>1621</v>
      </c>
      <c r="AWZ1" s="21" t="s">
        <v>1622</v>
      </c>
      <c r="AXA1" s="21" t="s">
        <v>1623</v>
      </c>
      <c r="AXB1" s="21" t="s">
        <v>1624</v>
      </c>
      <c r="AXC1" s="21" t="s">
        <v>1625</v>
      </c>
      <c r="AXD1" s="21" t="s">
        <v>1626</v>
      </c>
      <c r="AXE1" s="21" t="s">
        <v>1627</v>
      </c>
      <c r="AXF1" s="21" t="s">
        <v>1628</v>
      </c>
      <c r="AXG1" s="21" t="s">
        <v>1629</v>
      </c>
      <c r="AXH1" s="21" t="s">
        <v>1630</v>
      </c>
      <c r="AXI1" s="21" t="s">
        <v>1631</v>
      </c>
      <c r="AXJ1" s="21" t="s">
        <v>1632</v>
      </c>
      <c r="AXK1" s="21" t="s">
        <v>1633</v>
      </c>
      <c r="AXL1" s="21" t="s">
        <v>1634</v>
      </c>
      <c r="AXM1" s="21" t="s">
        <v>1635</v>
      </c>
      <c r="AXN1" s="21" t="s">
        <v>1636</v>
      </c>
      <c r="AXO1" s="21" t="s">
        <v>1637</v>
      </c>
      <c r="AXP1" s="21" t="s">
        <v>1638</v>
      </c>
      <c r="AXQ1" s="21" t="s">
        <v>1639</v>
      </c>
      <c r="AXR1" s="21" t="s">
        <v>1640</v>
      </c>
      <c r="AXS1" s="21" t="s">
        <v>1641</v>
      </c>
      <c r="AXT1" s="21" t="s">
        <v>1642</v>
      </c>
      <c r="AXU1" s="21" t="s">
        <v>1643</v>
      </c>
      <c r="AXV1" s="21" t="s">
        <v>1644</v>
      </c>
      <c r="AXW1" s="21" t="s">
        <v>1645</v>
      </c>
      <c r="AXX1" s="21" t="s">
        <v>1646</v>
      </c>
      <c r="AXY1" s="21" t="s">
        <v>1647</v>
      </c>
      <c r="AXZ1" s="21" t="s">
        <v>1648</v>
      </c>
      <c r="AYA1" s="21" t="s">
        <v>1649</v>
      </c>
      <c r="AYB1" s="21" t="s">
        <v>1650</v>
      </c>
      <c r="AYC1" s="21" t="s">
        <v>1651</v>
      </c>
      <c r="AYD1" s="21" t="s">
        <v>1652</v>
      </c>
      <c r="AYE1" s="21" t="s">
        <v>1653</v>
      </c>
      <c r="AYF1" s="21" t="s">
        <v>1654</v>
      </c>
      <c r="AYG1" s="21" t="s">
        <v>1655</v>
      </c>
      <c r="AYH1" s="21" t="s">
        <v>1656</v>
      </c>
      <c r="AYI1" s="21" t="s">
        <v>1657</v>
      </c>
      <c r="AYJ1" s="21" t="s">
        <v>1658</v>
      </c>
      <c r="AYK1" s="21" t="s">
        <v>1659</v>
      </c>
      <c r="AYL1" s="21" t="s">
        <v>1660</v>
      </c>
      <c r="AYM1" s="21" t="s">
        <v>1661</v>
      </c>
      <c r="AYN1" s="21" t="s">
        <v>1662</v>
      </c>
      <c r="AYO1" s="21" t="s">
        <v>1663</v>
      </c>
      <c r="AYP1" s="21" t="s">
        <v>1664</v>
      </c>
      <c r="AYQ1" s="21" t="s">
        <v>1665</v>
      </c>
      <c r="AYR1" s="21" t="s">
        <v>1666</v>
      </c>
      <c r="AYS1" s="21" t="s">
        <v>1667</v>
      </c>
      <c r="AYT1" s="21" t="s">
        <v>1668</v>
      </c>
      <c r="AYU1" s="21" t="s">
        <v>1669</v>
      </c>
      <c r="AYV1" s="21" t="s">
        <v>1670</v>
      </c>
      <c r="AYW1" s="21" t="s">
        <v>1671</v>
      </c>
      <c r="AYX1" s="21" t="s">
        <v>1672</v>
      </c>
      <c r="AYY1" s="21" t="s">
        <v>1673</v>
      </c>
      <c r="AYZ1" s="21" t="s">
        <v>1674</v>
      </c>
      <c r="AZA1" s="21" t="s">
        <v>1675</v>
      </c>
      <c r="AZB1" s="21" t="s">
        <v>1676</v>
      </c>
      <c r="AZC1" s="21" t="s">
        <v>1677</v>
      </c>
      <c r="AZD1" s="21" t="s">
        <v>1678</v>
      </c>
      <c r="AZE1" s="21" t="s">
        <v>1679</v>
      </c>
      <c r="AZF1" s="21" t="s">
        <v>1680</v>
      </c>
      <c r="AZG1" s="21" t="s">
        <v>1681</v>
      </c>
      <c r="AZH1" s="21" t="s">
        <v>1682</v>
      </c>
      <c r="AZI1" s="21" t="s">
        <v>1683</v>
      </c>
      <c r="AZJ1" s="21" t="s">
        <v>1684</v>
      </c>
      <c r="AZK1" s="21" t="s">
        <v>1685</v>
      </c>
      <c r="AZL1" s="21" t="s">
        <v>1686</v>
      </c>
      <c r="AZM1" s="21" t="s">
        <v>1687</v>
      </c>
      <c r="AZN1" s="21" t="s">
        <v>1688</v>
      </c>
      <c r="AZO1" s="21" t="s">
        <v>1689</v>
      </c>
      <c r="AZP1" s="21" t="s">
        <v>1690</v>
      </c>
      <c r="AZQ1" s="21" t="s">
        <v>1691</v>
      </c>
      <c r="AZR1" s="21" t="s">
        <v>1692</v>
      </c>
      <c r="AZS1" s="21" t="s">
        <v>1693</v>
      </c>
      <c r="AZT1" s="21" t="s">
        <v>1694</v>
      </c>
      <c r="AZU1" s="21" t="s">
        <v>1695</v>
      </c>
      <c r="AZV1" s="21" t="s">
        <v>1696</v>
      </c>
      <c r="AZW1" s="21" t="s">
        <v>1697</v>
      </c>
      <c r="AZX1" s="21" t="s">
        <v>1698</v>
      </c>
      <c r="AZY1" s="21" t="s">
        <v>1699</v>
      </c>
      <c r="AZZ1" s="21" t="s">
        <v>1700</v>
      </c>
      <c r="BAA1" s="21" t="s">
        <v>1701</v>
      </c>
      <c r="BAB1" s="21" t="s">
        <v>1702</v>
      </c>
      <c r="BAC1" s="21" t="s">
        <v>1703</v>
      </c>
      <c r="BAD1" s="21" t="s">
        <v>1704</v>
      </c>
      <c r="BAE1" s="21" t="s">
        <v>1705</v>
      </c>
      <c r="BAF1" s="21" t="s">
        <v>1706</v>
      </c>
      <c r="BAG1" s="21" t="s">
        <v>1707</v>
      </c>
      <c r="BAH1" s="21" t="s">
        <v>1708</v>
      </c>
      <c r="BAI1" s="21" t="s">
        <v>1709</v>
      </c>
      <c r="BAJ1" s="21" t="s">
        <v>1710</v>
      </c>
      <c r="BAK1" s="21" t="s">
        <v>1711</v>
      </c>
      <c r="BAL1" s="21" t="s">
        <v>1712</v>
      </c>
      <c r="BAM1" s="21" t="s">
        <v>1713</v>
      </c>
      <c r="BAN1" s="21" t="s">
        <v>1714</v>
      </c>
      <c r="BAO1" s="21" t="s">
        <v>1715</v>
      </c>
      <c r="BAP1" s="21" t="s">
        <v>1716</v>
      </c>
      <c r="BAQ1" s="21" t="s">
        <v>1717</v>
      </c>
      <c r="BAR1" s="21" t="s">
        <v>1718</v>
      </c>
      <c r="BAS1" s="21" t="s">
        <v>1719</v>
      </c>
      <c r="BAT1" s="21" t="s">
        <v>1720</v>
      </c>
      <c r="BAU1" s="21" t="s">
        <v>1721</v>
      </c>
      <c r="BAV1" s="21" t="s">
        <v>1722</v>
      </c>
      <c r="BAW1" s="21" t="s">
        <v>1723</v>
      </c>
      <c r="BAX1" s="21" t="s">
        <v>1724</v>
      </c>
      <c r="BAY1" s="21" t="s">
        <v>1725</v>
      </c>
      <c r="BAZ1" s="21" t="s">
        <v>1726</v>
      </c>
      <c r="BBA1" s="21" t="s">
        <v>1727</v>
      </c>
      <c r="BBB1" s="21" t="s">
        <v>1728</v>
      </c>
      <c r="BBC1" s="21" t="s">
        <v>1729</v>
      </c>
      <c r="BBD1" s="21" t="s">
        <v>1730</v>
      </c>
      <c r="BBE1" s="21" t="s">
        <v>1731</v>
      </c>
      <c r="BBF1" s="21" t="s">
        <v>1732</v>
      </c>
      <c r="BBG1" s="21" t="s">
        <v>1733</v>
      </c>
      <c r="BBH1" s="21" t="s">
        <v>1734</v>
      </c>
      <c r="BBI1" s="21" t="s">
        <v>1735</v>
      </c>
      <c r="BBJ1" s="21" t="s">
        <v>1736</v>
      </c>
      <c r="BBK1" s="21" t="s">
        <v>1737</v>
      </c>
      <c r="BBL1" s="21" t="s">
        <v>1738</v>
      </c>
      <c r="BBM1" s="21" t="s">
        <v>1739</v>
      </c>
      <c r="BBN1" s="21" t="s">
        <v>1740</v>
      </c>
      <c r="BBO1" s="21" t="s">
        <v>1741</v>
      </c>
      <c r="BBP1" s="21" t="s">
        <v>1742</v>
      </c>
      <c r="BBQ1" s="21" t="s">
        <v>1743</v>
      </c>
      <c r="BBR1" s="21" t="s">
        <v>1744</v>
      </c>
      <c r="BBS1" s="21" t="s">
        <v>1745</v>
      </c>
      <c r="BBT1" s="21" t="s">
        <v>1746</v>
      </c>
      <c r="BBU1" s="21" t="s">
        <v>1747</v>
      </c>
      <c r="BBV1" s="21" t="s">
        <v>1748</v>
      </c>
      <c r="BBW1" s="21" t="s">
        <v>1749</v>
      </c>
      <c r="BBX1" s="21" t="s">
        <v>1750</v>
      </c>
      <c r="BBY1" s="21" t="s">
        <v>1751</v>
      </c>
      <c r="BBZ1" s="21" t="s">
        <v>1752</v>
      </c>
      <c r="BCA1" s="21" t="s">
        <v>1753</v>
      </c>
      <c r="BCB1" s="21" t="s">
        <v>1754</v>
      </c>
      <c r="BCC1" s="21" t="s">
        <v>1755</v>
      </c>
      <c r="BCD1" s="21" t="s">
        <v>1756</v>
      </c>
      <c r="BCE1" s="21" t="s">
        <v>1757</v>
      </c>
      <c r="BCF1" s="21" t="s">
        <v>1758</v>
      </c>
      <c r="BCG1" s="21" t="s">
        <v>1759</v>
      </c>
      <c r="BCH1" s="21" t="s">
        <v>1760</v>
      </c>
      <c r="BCI1" s="21" t="s">
        <v>1761</v>
      </c>
      <c r="BCJ1" s="21" t="s">
        <v>1762</v>
      </c>
      <c r="BCK1" s="21" t="s">
        <v>1763</v>
      </c>
      <c r="BCL1" s="21" t="s">
        <v>1764</v>
      </c>
      <c r="BCM1" s="21" t="s">
        <v>1765</v>
      </c>
      <c r="BCN1" s="21" t="s">
        <v>1766</v>
      </c>
      <c r="BCO1" s="21" t="s">
        <v>1767</v>
      </c>
      <c r="BCP1" s="21" t="s">
        <v>1768</v>
      </c>
      <c r="BCQ1" s="21" t="s">
        <v>1769</v>
      </c>
      <c r="BCR1" s="21" t="s">
        <v>1770</v>
      </c>
      <c r="BCS1" s="21" t="s">
        <v>1771</v>
      </c>
      <c r="BCT1" s="21" t="s">
        <v>1772</v>
      </c>
      <c r="BCU1" s="21" t="s">
        <v>1773</v>
      </c>
      <c r="BCV1" s="21" t="s">
        <v>1774</v>
      </c>
      <c r="BCW1" s="21" t="s">
        <v>1775</v>
      </c>
      <c r="BCX1" s="21" t="s">
        <v>1776</v>
      </c>
      <c r="BCY1" s="21" t="s">
        <v>1777</v>
      </c>
      <c r="BCZ1" s="21" t="s">
        <v>1778</v>
      </c>
      <c r="BDA1" s="21" t="s">
        <v>1779</v>
      </c>
      <c r="BDB1" s="21" t="s">
        <v>1780</v>
      </c>
      <c r="BDC1" s="21" t="s">
        <v>1781</v>
      </c>
      <c r="BDD1" s="21" t="s">
        <v>1782</v>
      </c>
      <c r="BDE1" s="21" t="s">
        <v>1783</v>
      </c>
      <c r="BDF1" s="21" t="s">
        <v>1784</v>
      </c>
      <c r="BDG1" s="21" t="s">
        <v>1785</v>
      </c>
      <c r="BDH1" s="21" t="s">
        <v>1786</v>
      </c>
      <c r="BDI1" s="21" t="s">
        <v>1787</v>
      </c>
      <c r="BDJ1" s="21" t="s">
        <v>1788</v>
      </c>
      <c r="BDK1" s="21" t="s">
        <v>1789</v>
      </c>
      <c r="BDL1" s="21" t="s">
        <v>1790</v>
      </c>
      <c r="BDM1" s="21" t="s">
        <v>1791</v>
      </c>
      <c r="BDN1" s="21" t="s">
        <v>1792</v>
      </c>
      <c r="BDO1" s="21" t="s">
        <v>1793</v>
      </c>
      <c r="BDP1" s="21" t="s">
        <v>1794</v>
      </c>
      <c r="BDQ1" s="21" t="s">
        <v>1795</v>
      </c>
      <c r="BDR1" s="21" t="s">
        <v>1796</v>
      </c>
      <c r="BDS1" s="21" t="s">
        <v>1797</v>
      </c>
      <c r="BDT1" s="21" t="s">
        <v>1798</v>
      </c>
      <c r="BDU1" s="21" t="s">
        <v>1799</v>
      </c>
      <c r="BDV1" s="21" t="s">
        <v>1800</v>
      </c>
      <c r="BDW1" s="21" t="s">
        <v>1801</v>
      </c>
      <c r="BDX1" s="21" t="s">
        <v>1802</v>
      </c>
      <c r="BDY1" s="21" t="s">
        <v>1803</v>
      </c>
      <c r="BDZ1" s="21" t="s">
        <v>1804</v>
      </c>
      <c r="BEA1" s="21" t="s">
        <v>1805</v>
      </c>
      <c r="BEB1" s="21" t="s">
        <v>1806</v>
      </c>
      <c r="BEC1" s="21" t="s">
        <v>1807</v>
      </c>
      <c r="BED1" s="21" t="s">
        <v>1808</v>
      </c>
      <c r="BEE1" s="21" t="s">
        <v>1809</v>
      </c>
      <c r="BEF1" s="21" t="s">
        <v>1810</v>
      </c>
      <c r="BEG1" s="21" t="s">
        <v>1811</v>
      </c>
      <c r="BEH1" s="21" t="s">
        <v>1812</v>
      </c>
      <c r="BEI1" s="21" t="s">
        <v>1813</v>
      </c>
      <c r="BEJ1" s="21" t="s">
        <v>1814</v>
      </c>
      <c r="BEK1" s="21" t="s">
        <v>1815</v>
      </c>
      <c r="BEL1" s="21" t="s">
        <v>1816</v>
      </c>
      <c r="BEM1" s="21" t="s">
        <v>1817</v>
      </c>
      <c r="BEN1" s="21" t="s">
        <v>1818</v>
      </c>
      <c r="BEO1" s="21" t="s">
        <v>1819</v>
      </c>
      <c r="BEP1" s="21" t="s">
        <v>1820</v>
      </c>
      <c r="BEQ1" s="21" t="s">
        <v>1821</v>
      </c>
      <c r="BER1" s="21" t="s">
        <v>1822</v>
      </c>
      <c r="BES1" s="21" t="s">
        <v>1823</v>
      </c>
      <c r="BET1" s="21" t="s">
        <v>1824</v>
      </c>
      <c r="BEU1" s="21" t="s">
        <v>1825</v>
      </c>
      <c r="BEV1" s="21" t="s">
        <v>1826</v>
      </c>
      <c r="BEW1" s="21" t="s">
        <v>1827</v>
      </c>
      <c r="BEX1" s="21" t="s">
        <v>1828</v>
      </c>
      <c r="BEY1" s="21" t="s">
        <v>1829</v>
      </c>
      <c r="BEZ1" s="21" t="s">
        <v>1830</v>
      </c>
      <c r="BFA1" s="21" t="s">
        <v>1831</v>
      </c>
      <c r="BFB1" s="21" t="s">
        <v>1832</v>
      </c>
      <c r="BFC1" s="21" t="s">
        <v>1833</v>
      </c>
      <c r="BFD1" s="21" t="s">
        <v>1834</v>
      </c>
      <c r="BFE1" s="21" t="s">
        <v>1835</v>
      </c>
      <c r="BFF1" s="21" t="s">
        <v>1836</v>
      </c>
      <c r="BFG1" s="21" t="s">
        <v>1837</v>
      </c>
      <c r="BFH1" s="21" t="s">
        <v>1838</v>
      </c>
      <c r="BFI1" s="21" t="s">
        <v>1839</v>
      </c>
      <c r="BFJ1" s="21" t="s">
        <v>1840</v>
      </c>
      <c r="BFK1" s="21" t="s">
        <v>1841</v>
      </c>
      <c r="BFL1" s="21" t="s">
        <v>1842</v>
      </c>
      <c r="BFM1" s="21" t="s">
        <v>1843</v>
      </c>
      <c r="BFN1" s="21" t="s">
        <v>1844</v>
      </c>
      <c r="BFO1" s="21" t="s">
        <v>1845</v>
      </c>
      <c r="BFP1" s="21" t="s">
        <v>1846</v>
      </c>
      <c r="BFQ1" s="21" t="s">
        <v>1847</v>
      </c>
      <c r="BFR1" s="21" t="s">
        <v>1848</v>
      </c>
      <c r="BFS1" s="21" t="s">
        <v>1849</v>
      </c>
      <c r="BFT1" s="21" t="s">
        <v>1850</v>
      </c>
      <c r="BFU1" s="21" t="s">
        <v>1851</v>
      </c>
      <c r="BFV1" s="21" t="s">
        <v>1852</v>
      </c>
      <c r="BFW1" s="21" t="s">
        <v>1853</v>
      </c>
      <c r="BFX1" s="21" t="s">
        <v>1854</v>
      </c>
      <c r="BFY1" s="21" t="s">
        <v>1855</v>
      </c>
      <c r="BFZ1" s="21" t="s">
        <v>1856</v>
      </c>
      <c r="BGA1" s="21" t="s">
        <v>1857</v>
      </c>
      <c r="BGB1" s="21" t="s">
        <v>1858</v>
      </c>
      <c r="BGC1" s="21" t="s">
        <v>1859</v>
      </c>
      <c r="BGD1" s="21" t="s">
        <v>1860</v>
      </c>
      <c r="BGE1" s="21" t="s">
        <v>1861</v>
      </c>
      <c r="BGF1" s="21" t="s">
        <v>1862</v>
      </c>
      <c r="BGG1" s="21" t="s">
        <v>1863</v>
      </c>
      <c r="BGH1" s="21" t="s">
        <v>1864</v>
      </c>
      <c r="BGI1" s="21" t="s">
        <v>1865</v>
      </c>
      <c r="BGJ1" s="21" t="s">
        <v>1866</v>
      </c>
      <c r="BGK1" s="21" t="s">
        <v>1867</v>
      </c>
      <c r="BGL1" s="21" t="s">
        <v>1868</v>
      </c>
      <c r="BGM1" s="21" t="s">
        <v>1869</v>
      </c>
      <c r="BGN1" s="21" t="s">
        <v>1870</v>
      </c>
      <c r="BGO1" s="21" t="s">
        <v>1871</v>
      </c>
      <c r="BGP1" s="21" t="s">
        <v>1872</v>
      </c>
      <c r="BGQ1" s="21" t="s">
        <v>1873</v>
      </c>
      <c r="BGR1" s="21" t="s">
        <v>1874</v>
      </c>
      <c r="BGS1" s="21" t="s">
        <v>1875</v>
      </c>
      <c r="BGT1" s="21" t="s">
        <v>1876</v>
      </c>
      <c r="BGU1" s="21" t="s">
        <v>1877</v>
      </c>
      <c r="BGV1" s="21" t="s">
        <v>1878</v>
      </c>
      <c r="BGW1" s="21" t="s">
        <v>1879</v>
      </c>
      <c r="BGX1" s="21" t="s">
        <v>1880</v>
      </c>
      <c r="BGY1" s="21" t="s">
        <v>1881</v>
      </c>
      <c r="BGZ1" s="21" t="s">
        <v>1882</v>
      </c>
      <c r="BHA1" s="21" t="s">
        <v>1883</v>
      </c>
      <c r="BHB1" s="21" t="s">
        <v>1884</v>
      </c>
      <c r="BHC1" s="21" t="s">
        <v>1885</v>
      </c>
      <c r="BHD1" s="21" t="s">
        <v>1886</v>
      </c>
      <c r="BHE1" s="21" t="s">
        <v>1887</v>
      </c>
      <c r="BHF1" s="21" t="s">
        <v>1888</v>
      </c>
      <c r="BHG1" s="21" t="s">
        <v>1889</v>
      </c>
      <c r="BHH1" s="21" t="s">
        <v>1890</v>
      </c>
      <c r="BHI1" s="21" t="s">
        <v>1891</v>
      </c>
      <c r="BHJ1" s="21" t="s">
        <v>1892</v>
      </c>
      <c r="BHK1" s="21" t="s">
        <v>1893</v>
      </c>
      <c r="BHL1" s="21" t="s">
        <v>1894</v>
      </c>
      <c r="BHM1" s="21" t="s">
        <v>1895</v>
      </c>
      <c r="BHN1" s="21" t="s">
        <v>1896</v>
      </c>
      <c r="BHO1" s="21" t="s">
        <v>1897</v>
      </c>
      <c r="BHP1" s="21" t="s">
        <v>1898</v>
      </c>
      <c r="BHQ1" s="21" t="s">
        <v>1899</v>
      </c>
      <c r="BHR1" s="21" t="s">
        <v>1900</v>
      </c>
      <c r="BHS1" s="21" t="s">
        <v>1901</v>
      </c>
      <c r="BHT1" s="21" t="s">
        <v>1902</v>
      </c>
      <c r="BHU1" s="21" t="s">
        <v>1903</v>
      </c>
      <c r="BHV1" s="21" t="s">
        <v>1904</v>
      </c>
      <c r="BHW1" s="21" t="s">
        <v>1905</v>
      </c>
      <c r="BHX1" s="21" t="s">
        <v>1906</v>
      </c>
      <c r="BHY1" s="21" t="s">
        <v>1907</v>
      </c>
      <c r="BHZ1" s="21" t="s">
        <v>1908</v>
      </c>
      <c r="BIA1" s="21" t="s">
        <v>1909</v>
      </c>
      <c r="BIB1" s="21" t="s">
        <v>1910</v>
      </c>
      <c r="BIC1" s="21" t="s">
        <v>1911</v>
      </c>
      <c r="BID1" s="21" t="s">
        <v>1912</v>
      </c>
      <c r="BIE1" s="21" t="s">
        <v>1913</v>
      </c>
      <c r="BIF1" s="21" t="s">
        <v>1914</v>
      </c>
      <c r="BIG1" s="21" t="s">
        <v>1915</v>
      </c>
      <c r="BIH1" s="21" t="s">
        <v>1916</v>
      </c>
      <c r="BII1" s="21" t="s">
        <v>1917</v>
      </c>
      <c r="BIJ1" s="21" t="s">
        <v>1918</v>
      </c>
      <c r="BIK1" s="21" t="s">
        <v>1919</v>
      </c>
      <c r="BIL1" s="21" t="s">
        <v>1920</v>
      </c>
      <c r="BIM1" s="21" t="s">
        <v>1921</v>
      </c>
      <c r="BIN1" s="21" t="s">
        <v>1922</v>
      </c>
      <c r="BIO1" s="21" t="s">
        <v>1923</v>
      </c>
      <c r="BIP1" s="21" t="s">
        <v>1924</v>
      </c>
      <c r="BIQ1" s="21" t="s">
        <v>1925</v>
      </c>
      <c r="BIR1" s="21" t="s">
        <v>1926</v>
      </c>
      <c r="BIS1" s="21" t="s">
        <v>1927</v>
      </c>
      <c r="BIT1" s="21" t="s">
        <v>1928</v>
      </c>
      <c r="BIU1" s="21" t="s">
        <v>1929</v>
      </c>
      <c r="BIV1" s="21" t="s">
        <v>1930</v>
      </c>
      <c r="BIW1" s="21" t="s">
        <v>1931</v>
      </c>
      <c r="BIX1" s="21" t="s">
        <v>1932</v>
      </c>
      <c r="BIY1" s="21" t="s">
        <v>1933</v>
      </c>
      <c r="BIZ1" s="21" t="s">
        <v>1934</v>
      </c>
      <c r="BJA1" s="21" t="s">
        <v>1935</v>
      </c>
      <c r="BJB1" s="21" t="s">
        <v>1936</v>
      </c>
      <c r="BJC1" s="21" t="s">
        <v>1937</v>
      </c>
      <c r="BJD1" s="21" t="s">
        <v>1938</v>
      </c>
      <c r="BJE1" s="21" t="s">
        <v>1939</v>
      </c>
      <c r="BJF1" s="21" t="s">
        <v>1940</v>
      </c>
      <c r="BJG1" s="21" t="s">
        <v>1941</v>
      </c>
      <c r="BJH1" s="21" t="s">
        <v>1942</v>
      </c>
      <c r="BJI1" s="21" t="s">
        <v>1943</v>
      </c>
      <c r="BJJ1" s="21" t="s">
        <v>1944</v>
      </c>
      <c r="BJK1" s="21" t="s">
        <v>1945</v>
      </c>
      <c r="BJL1" s="21" t="s">
        <v>1946</v>
      </c>
      <c r="BJM1" s="21" t="s">
        <v>1947</v>
      </c>
      <c r="BJN1" s="21" t="s">
        <v>1948</v>
      </c>
      <c r="BJO1" s="21" t="s">
        <v>1949</v>
      </c>
      <c r="BJP1" s="21" t="s">
        <v>1950</v>
      </c>
      <c r="BJQ1" s="21" t="s">
        <v>1951</v>
      </c>
      <c r="BJR1" s="21" t="s">
        <v>1952</v>
      </c>
      <c r="BJS1" s="21" t="s">
        <v>1953</v>
      </c>
      <c r="BJT1" s="21" t="s">
        <v>1954</v>
      </c>
      <c r="BJU1" s="21" t="s">
        <v>1955</v>
      </c>
      <c r="BJV1" s="21" t="s">
        <v>1956</v>
      </c>
      <c r="BJW1" s="21" t="s">
        <v>1957</v>
      </c>
      <c r="BJX1" s="21" t="s">
        <v>1958</v>
      </c>
      <c r="BJY1" s="21" t="s">
        <v>1959</v>
      </c>
      <c r="BJZ1" s="21" t="s">
        <v>1960</v>
      </c>
      <c r="BKA1" s="21" t="s">
        <v>1961</v>
      </c>
      <c r="BKB1" s="21" t="s">
        <v>1962</v>
      </c>
      <c r="BKC1" s="21" t="s">
        <v>1963</v>
      </c>
      <c r="BKD1" s="21" t="s">
        <v>1964</v>
      </c>
      <c r="BKE1" s="21" t="s">
        <v>1965</v>
      </c>
      <c r="BKF1" s="21" t="s">
        <v>1966</v>
      </c>
      <c r="BKG1" s="21" t="s">
        <v>1967</v>
      </c>
      <c r="BKH1" s="21" t="s">
        <v>1968</v>
      </c>
      <c r="BKI1" s="21" t="s">
        <v>1969</v>
      </c>
      <c r="BKJ1" s="21" t="s">
        <v>1970</v>
      </c>
      <c r="BKK1" s="21" t="s">
        <v>1971</v>
      </c>
      <c r="BKL1" s="21" t="s">
        <v>1972</v>
      </c>
      <c r="BKM1" s="21" t="s">
        <v>1973</v>
      </c>
      <c r="BKN1" s="21" t="s">
        <v>1974</v>
      </c>
      <c r="BKO1" s="21" t="s">
        <v>1975</v>
      </c>
      <c r="BKP1" s="21" t="s">
        <v>1976</v>
      </c>
      <c r="BKQ1" s="21" t="s">
        <v>1977</v>
      </c>
      <c r="BKR1" s="21" t="s">
        <v>1978</v>
      </c>
      <c r="BKS1" s="21" t="s">
        <v>1979</v>
      </c>
      <c r="BKT1" s="21" t="s">
        <v>1980</v>
      </c>
      <c r="BKU1" s="21" t="s">
        <v>1981</v>
      </c>
      <c r="BKV1" s="21" t="s">
        <v>1982</v>
      </c>
      <c r="BKW1" s="21" t="s">
        <v>1983</v>
      </c>
      <c r="BKX1" s="21" t="s">
        <v>1984</v>
      </c>
      <c r="BKY1" s="21" t="s">
        <v>1985</v>
      </c>
      <c r="BKZ1" s="21" t="s">
        <v>1986</v>
      </c>
      <c r="BLA1" s="21" t="s">
        <v>1987</v>
      </c>
      <c r="BLB1" s="21" t="s">
        <v>1988</v>
      </c>
      <c r="BLC1" s="21" t="s">
        <v>1989</v>
      </c>
      <c r="BLD1" s="21" t="s">
        <v>1990</v>
      </c>
      <c r="BLE1" s="21" t="s">
        <v>1991</v>
      </c>
      <c r="BLF1" s="21" t="s">
        <v>1992</v>
      </c>
      <c r="BLG1" s="21" t="s">
        <v>1993</v>
      </c>
      <c r="BLH1" s="21" t="s">
        <v>1994</v>
      </c>
      <c r="BLI1" s="21" t="s">
        <v>1995</v>
      </c>
      <c r="BLJ1" s="21" t="s">
        <v>1996</v>
      </c>
      <c r="BLK1" s="21" t="s">
        <v>1997</v>
      </c>
      <c r="BLL1" s="21" t="s">
        <v>1998</v>
      </c>
      <c r="BLM1" s="21" t="s">
        <v>1999</v>
      </c>
      <c r="BLN1" s="21" t="s">
        <v>2000</v>
      </c>
      <c r="BLO1" s="21" t="s">
        <v>2001</v>
      </c>
      <c r="BLP1" s="21" t="s">
        <v>2002</v>
      </c>
      <c r="BLQ1" s="21" t="s">
        <v>2003</v>
      </c>
      <c r="BLR1" s="21" t="s">
        <v>2004</v>
      </c>
      <c r="BLS1" s="21" t="s">
        <v>2005</v>
      </c>
      <c r="BLT1" s="21" t="s">
        <v>2006</v>
      </c>
      <c r="BLU1" s="21" t="s">
        <v>2007</v>
      </c>
      <c r="BLV1" s="21" t="s">
        <v>2008</v>
      </c>
      <c r="BLW1" s="21" t="s">
        <v>2009</v>
      </c>
      <c r="BLX1" s="21" t="s">
        <v>2010</v>
      </c>
      <c r="BLY1" s="21" t="s">
        <v>2011</v>
      </c>
      <c r="BLZ1" s="21" t="s">
        <v>2012</v>
      </c>
      <c r="BMA1" s="21" t="s">
        <v>2013</v>
      </c>
      <c r="BMB1" s="21" t="s">
        <v>2014</v>
      </c>
      <c r="BMC1" s="21" t="s">
        <v>2015</v>
      </c>
      <c r="BMD1" s="21" t="s">
        <v>2016</v>
      </c>
      <c r="BME1" s="21" t="s">
        <v>2017</v>
      </c>
      <c r="BMF1" s="21" t="s">
        <v>2018</v>
      </c>
      <c r="BMG1" s="21" t="s">
        <v>2019</v>
      </c>
      <c r="BMH1" s="21" t="s">
        <v>2020</v>
      </c>
      <c r="BMI1" s="21" t="s">
        <v>2021</v>
      </c>
      <c r="BMJ1" s="21" t="s">
        <v>2022</v>
      </c>
      <c r="BMK1" s="21" t="s">
        <v>2023</v>
      </c>
      <c r="BML1" s="21" t="s">
        <v>2024</v>
      </c>
      <c r="BMM1" s="21" t="s">
        <v>2025</v>
      </c>
      <c r="BMN1" s="21" t="s">
        <v>2026</v>
      </c>
      <c r="BMO1" s="21" t="s">
        <v>2027</v>
      </c>
      <c r="BMP1" s="21" t="s">
        <v>2028</v>
      </c>
      <c r="BMQ1" s="21" t="s">
        <v>2029</v>
      </c>
      <c r="BMR1" s="21" t="s">
        <v>2030</v>
      </c>
      <c r="BMS1" s="21" t="s">
        <v>2031</v>
      </c>
      <c r="BMT1" s="21" t="s">
        <v>2032</v>
      </c>
      <c r="BMU1" s="21" t="s">
        <v>2033</v>
      </c>
      <c r="BMV1" s="21" t="s">
        <v>2034</v>
      </c>
      <c r="BMW1" s="21" t="s">
        <v>2035</v>
      </c>
      <c r="BMX1" s="21" t="s">
        <v>2036</v>
      </c>
      <c r="BMY1" s="21" t="s">
        <v>2037</v>
      </c>
      <c r="BMZ1" s="21" t="s">
        <v>2038</v>
      </c>
      <c r="BNA1" s="21" t="s">
        <v>2039</v>
      </c>
      <c r="BNB1" s="21" t="s">
        <v>2040</v>
      </c>
      <c r="BNC1" s="21" t="s">
        <v>2041</v>
      </c>
      <c r="BND1" s="21" t="s">
        <v>2042</v>
      </c>
      <c r="BNE1" s="21" t="s">
        <v>2043</v>
      </c>
      <c r="BNF1" s="21" t="s">
        <v>2044</v>
      </c>
      <c r="BNG1" s="21" t="s">
        <v>2045</v>
      </c>
      <c r="BNH1" s="21" t="s">
        <v>2046</v>
      </c>
      <c r="BNI1" s="21" t="s">
        <v>2047</v>
      </c>
      <c r="BNJ1" s="21" t="s">
        <v>2048</v>
      </c>
      <c r="BNK1" s="21" t="s">
        <v>2049</v>
      </c>
      <c r="BNL1" s="21" t="s">
        <v>2050</v>
      </c>
      <c r="BNM1" s="21" t="s">
        <v>2051</v>
      </c>
      <c r="BNN1" s="21" t="s">
        <v>2052</v>
      </c>
      <c r="BNO1" s="21" t="s">
        <v>2053</v>
      </c>
      <c r="BNP1" s="21" t="s">
        <v>2054</v>
      </c>
      <c r="BNQ1" s="21" t="s">
        <v>2055</v>
      </c>
      <c r="BNR1" s="21" t="s">
        <v>2056</v>
      </c>
      <c r="BNS1" s="21" t="s">
        <v>2057</v>
      </c>
      <c r="BNT1" s="21" t="s">
        <v>2058</v>
      </c>
      <c r="BNU1" s="21" t="s">
        <v>2059</v>
      </c>
      <c r="BNV1" s="21" t="s">
        <v>2060</v>
      </c>
      <c r="BNW1" s="21" t="s">
        <v>2061</v>
      </c>
      <c r="BNX1" s="21" t="s">
        <v>2062</v>
      </c>
      <c r="BNY1" s="21" t="s">
        <v>2063</v>
      </c>
      <c r="BNZ1" s="21" t="s">
        <v>2064</v>
      </c>
      <c r="BOA1" s="21" t="s">
        <v>2065</v>
      </c>
      <c r="BOB1" s="21" t="s">
        <v>2066</v>
      </c>
      <c r="BOC1" s="21" t="s">
        <v>2067</v>
      </c>
      <c r="BOD1" s="21" t="s">
        <v>2068</v>
      </c>
      <c r="BOE1" s="21" t="s">
        <v>2069</v>
      </c>
      <c r="BOF1" s="21" t="s">
        <v>2070</v>
      </c>
      <c r="BOG1" s="21" t="s">
        <v>2071</v>
      </c>
      <c r="BOH1" s="21" t="s">
        <v>2072</v>
      </c>
      <c r="BOI1" s="21" t="s">
        <v>2073</v>
      </c>
      <c r="BOJ1" s="21" t="s">
        <v>2074</v>
      </c>
      <c r="BOK1" s="21" t="s">
        <v>2075</v>
      </c>
      <c r="BOL1" s="21" t="s">
        <v>2076</v>
      </c>
      <c r="BOM1" s="21" t="s">
        <v>2077</v>
      </c>
      <c r="BON1" s="21" t="s">
        <v>2078</v>
      </c>
      <c r="BOO1" s="21" t="s">
        <v>2079</v>
      </c>
      <c r="BOP1" s="21" t="s">
        <v>2080</v>
      </c>
      <c r="BOQ1" s="21" t="s">
        <v>2081</v>
      </c>
      <c r="BOR1" s="21" t="s">
        <v>2082</v>
      </c>
      <c r="BOS1" s="21" t="s">
        <v>2083</v>
      </c>
      <c r="BOT1" s="21" t="s">
        <v>2084</v>
      </c>
      <c r="BOU1" s="21" t="s">
        <v>2085</v>
      </c>
      <c r="BOV1" s="21" t="s">
        <v>2086</v>
      </c>
      <c r="BOW1" s="21" t="s">
        <v>2087</v>
      </c>
      <c r="BOX1" s="21" t="s">
        <v>2088</v>
      </c>
      <c r="BOY1" s="21" t="s">
        <v>2089</v>
      </c>
      <c r="BOZ1" s="21" t="s">
        <v>2090</v>
      </c>
      <c r="BPA1" s="21" t="s">
        <v>2091</v>
      </c>
      <c r="BPB1" s="21" t="s">
        <v>2092</v>
      </c>
      <c r="BPC1" s="21" t="s">
        <v>2093</v>
      </c>
      <c r="BPD1" s="21" t="s">
        <v>2094</v>
      </c>
      <c r="BPE1" s="21" t="s">
        <v>2095</v>
      </c>
      <c r="BPF1" s="21" t="s">
        <v>2096</v>
      </c>
      <c r="BPG1" s="21" t="s">
        <v>2097</v>
      </c>
      <c r="BPH1" s="21" t="s">
        <v>2098</v>
      </c>
      <c r="BPI1" s="21" t="s">
        <v>2099</v>
      </c>
      <c r="BPJ1" s="21" t="s">
        <v>2100</v>
      </c>
      <c r="BPK1" s="21" t="s">
        <v>2101</v>
      </c>
      <c r="BPL1" s="21" t="s">
        <v>2102</v>
      </c>
      <c r="BPM1" s="21" t="s">
        <v>2103</v>
      </c>
      <c r="BPN1" s="21" t="s">
        <v>2104</v>
      </c>
      <c r="BPO1" s="21" t="s">
        <v>2105</v>
      </c>
      <c r="BPP1" s="21" t="s">
        <v>2106</v>
      </c>
      <c r="BPQ1" s="21" t="s">
        <v>2107</v>
      </c>
      <c r="BPR1" s="21" t="s">
        <v>2108</v>
      </c>
      <c r="BPS1" s="21" t="s">
        <v>2109</v>
      </c>
      <c r="BPT1" s="21" t="s">
        <v>2110</v>
      </c>
      <c r="BPU1" s="21" t="s">
        <v>2111</v>
      </c>
      <c r="BPV1" s="21" t="s">
        <v>2112</v>
      </c>
      <c r="BPW1" s="21" t="s">
        <v>2113</v>
      </c>
      <c r="BPX1" s="21" t="s">
        <v>2114</v>
      </c>
      <c r="BPY1" s="21" t="s">
        <v>2115</v>
      </c>
      <c r="BPZ1" s="21" t="s">
        <v>2116</v>
      </c>
      <c r="BQA1" s="21" t="s">
        <v>2117</v>
      </c>
      <c r="BQB1" s="21" t="s">
        <v>2118</v>
      </c>
      <c r="BQC1" s="21" t="s">
        <v>2119</v>
      </c>
      <c r="BQD1" s="21" t="s">
        <v>2120</v>
      </c>
      <c r="BQE1" s="21" t="s">
        <v>2121</v>
      </c>
      <c r="BQF1" s="21" t="s">
        <v>2122</v>
      </c>
      <c r="BQG1" s="21" t="s">
        <v>2123</v>
      </c>
      <c r="BQH1" s="21" t="s">
        <v>2124</v>
      </c>
      <c r="BQI1" s="21" t="s">
        <v>2125</v>
      </c>
      <c r="BQJ1" s="21" t="s">
        <v>2126</v>
      </c>
      <c r="BQK1" s="21" t="s">
        <v>2127</v>
      </c>
      <c r="BQL1" s="21" t="s">
        <v>2128</v>
      </c>
      <c r="BQM1" s="21" t="s">
        <v>2129</v>
      </c>
      <c r="BQN1" s="21" t="s">
        <v>2130</v>
      </c>
      <c r="BQO1" s="21" t="s">
        <v>2131</v>
      </c>
      <c r="BQP1" s="21" t="s">
        <v>2132</v>
      </c>
      <c r="BQQ1" s="21" t="s">
        <v>2133</v>
      </c>
      <c r="BQR1" s="21" t="s">
        <v>2134</v>
      </c>
      <c r="BQS1" s="21" t="s">
        <v>2135</v>
      </c>
      <c r="BQT1" s="21" t="s">
        <v>2136</v>
      </c>
      <c r="BQU1" s="21" t="s">
        <v>2137</v>
      </c>
      <c r="BQV1" s="21" t="s">
        <v>2138</v>
      </c>
      <c r="BQW1" s="21" t="s">
        <v>2139</v>
      </c>
      <c r="BQX1" s="21" t="s">
        <v>2140</v>
      </c>
      <c r="BQY1" s="21" t="s">
        <v>2141</v>
      </c>
      <c r="BQZ1" s="21" t="s">
        <v>2142</v>
      </c>
      <c r="BRA1" s="21" t="s">
        <v>2143</v>
      </c>
      <c r="BRB1" s="21" t="s">
        <v>2144</v>
      </c>
      <c r="BRC1" s="21" t="s">
        <v>2145</v>
      </c>
      <c r="BRD1" s="21" t="s">
        <v>2146</v>
      </c>
      <c r="BRE1" s="21" t="s">
        <v>2147</v>
      </c>
      <c r="BRF1" s="21" t="s">
        <v>2148</v>
      </c>
      <c r="BRG1" s="21" t="s">
        <v>2149</v>
      </c>
      <c r="BRH1" s="21" t="s">
        <v>2150</v>
      </c>
      <c r="BRI1" s="21" t="s">
        <v>2151</v>
      </c>
      <c r="BRJ1" s="21" t="s">
        <v>2152</v>
      </c>
      <c r="BRK1" s="21" t="s">
        <v>2153</v>
      </c>
      <c r="BRL1" s="21" t="s">
        <v>2154</v>
      </c>
      <c r="BRM1" s="21" t="s">
        <v>2155</v>
      </c>
      <c r="BRN1" s="21" t="s">
        <v>2156</v>
      </c>
      <c r="BRO1" s="21" t="s">
        <v>2157</v>
      </c>
      <c r="BRP1" s="21" t="s">
        <v>2158</v>
      </c>
      <c r="BRQ1" s="21" t="s">
        <v>2159</v>
      </c>
      <c r="BRR1" s="21" t="s">
        <v>2160</v>
      </c>
      <c r="BRS1" s="21" t="s">
        <v>2161</v>
      </c>
      <c r="BRT1" s="21" t="s">
        <v>2162</v>
      </c>
      <c r="BRU1" s="21" t="s">
        <v>2163</v>
      </c>
      <c r="BRV1" s="21" t="s">
        <v>2164</v>
      </c>
      <c r="BRW1" s="21" t="s">
        <v>2165</v>
      </c>
      <c r="BRX1" s="21" t="s">
        <v>2166</v>
      </c>
      <c r="BRY1" s="21" t="s">
        <v>2167</v>
      </c>
      <c r="BRZ1" s="21" t="s">
        <v>2168</v>
      </c>
      <c r="BSA1" s="21" t="s">
        <v>2169</v>
      </c>
      <c r="BSB1" s="21" t="s">
        <v>2170</v>
      </c>
      <c r="BSC1" s="21" t="s">
        <v>2171</v>
      </c>
      <c r="BSD1" s="21" t="s">
        <v>2172</v>
      </c>
      <c r="BSE1" s="21" t="s">
        <v>2173</v>
      </c>
      <c r="BSF1" s="21" t="s">
        <v>2174</v>
      </c>
      <c r="BSG1" s="21" t="s">
        <v>2175</v>
      </c>
      <c r="BSH1" s="21" t="s">
        <v>2176</v>
      </c>
      <c r="BSI1" s="21" t="s">
        <v>2177</v>
      </c>
      <c r="BSJ1" s="21" t="s">
        <v>2178</v>
      </c>
      <c r="BSK1" s="21" t="s">
        <v>2179</v>
      </c>
      <c r="BSL1" s="21" t="s">
        <v>2180</v>
      </c>
      <c r="BSM1" s="21" t="s">
        <v>2181</v>
      </c>
      <c r="BSN1" s="21" t="s">
        <v>2182</v>
      </c>
      <c r="BSO1" s="21" t="s">
        <v>2183</v>
      </c>
      <c r="BSP1" s="21" t="s">
        <v>2184</v>
      </c>
      <c r="BSQ1" s="21" t="s">
        <v>2185</v>
      </c>
      <c r="BSR1" s="21" t="s">
        <v>2186</v>
      </c>
      <c r="BSS1" s="21" t="s">
        <v>2187</v>
      </c>
      <c r="BST1" s="21" t="s">
        <v>2188</v>
      </c>
      <c r="BSU1" s="21" t="s">
        <v>2189</v>
      </c>
      <c r="BSV1" s="21" t="s">
        <v>2190</v>
      </c>
      <c r="BSW1" s="21" t="s">
        <v>2191</v>
      </c>
      <c r="BSX1" s="21" t="s">
        <v>2192</v>
      </c>
      <c r="BSY1" s="21" t="s">
        <v>2193</v>
      </c>
      <c r="BSZ1" s="21" t="s">
        <v>2194</v>
      </c>
      <c r="BTA1" s="21" t="s">
        <v>2195</v>
      </c>
      <c r="BTB1" s="21" t="s">
        <v>2196</v>
      </c>
      <c r="BTC1" s="21" t="s">
        <v>2197</v>
      </c>
      <c r="BTD1" s="21" t="s">
        <v>2198</v>
      </c>
      <c r="BTE1" s="21" t="s">
        <v>2199</v>
      </c>
      <c r="BTF1" s="21" t="s">
        <v>2200</v>
      </c>
      <c r="BTG1" s="21" t="s">
        <v>2201</v>
      </c>
      <c r="BTH1" s="21" t="s">
        <v>2202</v>
      </c>
      <c r="BTI1" s="21" t="s">
        <v>2203</v>
      </c>
      <c r="BTJ1" s="21" t="s">
        <v>2204</v>
      </c>
      <c r="BTK1" s="21" t="s">
        <v>2205</v>
      </c>
      <c r="BTL1" s="21" t="s">
        <v>2206</v>
      </c>
      <c r="BTM1" s="21" t="s">
        <v>2207</v>
      </c>
      <c r="BTN1" s="21" t="s">
        <v>2208</v>
      </c>
      <c r="BTO1" s="21" t="s">
        <v>2209</v>
      </c>
      <c r="BTP1" s="21" t="s">
        <v>2210</v>
      </c>
      <c r="BTQ1" s="21" t="s">
        <v>2211</v>
      </c>
      <c r="BTR1" s="21" t="s">
        <v>2212</v>
      </c>
      <c r="BTS1" s="21" t="s">
        <v>2213</v>
      </c>
      <c r="BTT1" s="21" t="s">
        <v>2214</v>
      </c>
      <c r="BTU1" s="21" t="s">
        <v>2215</v>
      </c>
      <c r="BTV1" s="21" t="s">
        <v>2216</v>
      </c>
      <c r="BTW1" s="21" t="s">
        <v>2217</v>
      </c>
      <c r="BTX1" s="21" t="s">
        <v>2218</v>
      </c>
      <c r="BTY1" s="21" t="s">
        <v>2219</v>
      </c>
      <c r="BTZ1" s="21" t="s">
        <v>2220</v>
      </c>
      <c r="BUA1" s="21" t="s">
        <v>2221</v>
      </c>
      <c r="BUB1" s="21" t="s">
        <v>2222</v>
      </c>
      <c r="BUC1" s="21" t="s">
        <v>2223</v>
      </c>
      <c r="BUD1" s="21" t="s">
        <v>2224</v>
      </c>
      <c r="BUE1" s="21" t="s">
        <v>2225</v>
      </c>
      <c r="BUF1" s="21" t="s">
        <v>2226</v>
      </c>
      <c r="BUG1" s="21" t="s">
        <v>2227</v>
      </c>
      <c r="BUH1" s="21" t="s">
        <v>2228</v>
      </c>
      <c r="BUI1" s="21" t="s">
        <v>2229</v>
      </c>
      <c r="BUJ1" s="21" t="s">
        <v>2230</v>
      </c>
      <c r="BUK1" s="21" t="s">
        <v>2231</v>
      </c>
      <c r="BUL1" s="21" t="s">
        <v>2232</v>
      </c>
      <c r="BUM1" s="21" t="s">
        <v>2233</v>
      </c>
      <c r="BUN1" s="21" t="s">
        <v>2234</v>
      </c>
      <c r="BUO1" s="21" t="s">
        <v>2235</v>
      </c>
      <c r="BUP1" s="21" t="s">
        <v>2236</v>
      </c>
      <c r="BUQ1" s="21" t="s">
        <v>2237</v>
      </c>
      <c r="BUR1" s="21" t="s">
        <v>2238</v>
      </c>
      <c r="BUS1" s="21" t="s">
        <v>2239</v>
      </c>
      <c r="BUT1" s="21" t="s">
        <v>2240</v>
      </c>
      <c r="BUU1" s="21" t="s">
        <v>2241</v>
      </c>
      <c r="BUV1" s="21" t="s">
        <v>2242</v>
      </c>
      <c r="BUW1" s="21" t="s">
        <v>2243</v>
      </c>
      <c r="BUX1" s="21" t="s">
        <v>2244</v>
      </c>
      <c r="BUY1" s="21" t="s">
        <v>2245</v>
      </c>
      <c r="BUZ1" s="21" t="s">
        <v>2246</v>
      </c>
      <c r="BVA1" s="21" t="s">
        <v>2247</v>
      </c>
      <c r="BVB1" s="21" t="s">
        <v>2248</v>
      </c>
      <c r="BVC1" s="21" t="s">
        <v>2249</v>
      </c>
      <c r="BVD1" s="21" t="s">
        <v>2250</v>
      </c>
      <c r="BVE1" s="21" t="s">
        <v>2251</v>
      </c>
      <c r="BVF1" s="21" t="s">
        <v>2252</v>
      </c>
      <c r="BVG1" s="21" t="s">
        <v>2253</v>
      </c>
      <c r="BVH1" s="21" t="s">
        <v>2254</v>
      </c>
      <c r="BVI1" s="21" t="s">
        <v>2255</v>
      </c>
      <c r="BVJ1" s="21" t="s">
        <v>2256</v>
      </c>
      <c r="BVK1" s="21" t="s">
        <v>2257</v>
      </c>
      <c r="BVL1" s="21" t="s">
        <v>2258</v>
      </c>
      <c r="BVM1" s="21" t="s">
        <v>2259</v>
      </c>
      <c r="BVN1" s="21" t="s">
        <v>2260</v>
      </c>
      <c r="BVO1" s="21" t="s">
        <v>2261</v>
      </c>
      <c r="BVP1" s="21" t="s">
        <v>2262</v>
      </c>
      <c r="BVQ1" s="21" t="s">
        <v>2263</v>
      </c>
      <c r="BVR1" s="21" t="s">
        <v>2264</v>
      </c>
      <c r="BVS1" s="21" t="s">
        <v>2265</v>
      </c>
      <c r="BVT1" s="21" t="s">
        <v>2266</v>
      </c>
      <c r="BVU1" s="21" t="s">
        <v>2267</v>
      </c>
      <c r="BVV1" s="21" t="s">
        <v>2268</v>
      </c>
      <c r="BVW1" s="21" t="s">
        <v>2269</v>
      </c>
      <c r="BVX1" s="21" t="s">
        <v>2270</v>
      </c>
      <c r="BVY1" s="21" t="s">
        <v>2271</v>
      </c>
      <c r="BVZ1" s="21" t="s">
        <v>2272</v>
      </c>
      <c r="BWA1" s="21" t="s">
        <v>2273</v>
      </c>
      <c r="BWB1" s="21" t="s">
        <v>2274</v>
      </c>
      <c r="BWC1" s="21" t="s">
        <v>2275</v>
      </c>
      <c r="BWD1" s="21" t="s">
        <v>2276</v>
      </c>
      <c r="BWE1" s="21" t="s">
        <v>2277</v>
      </c>
      <c r="BWF1" s="21" t="s">
        <v>2278</v>
      </c>
      <c r="BWG1" s="21" t="s">
        <v>2279</v>
      </c>
      <c r="BWH1" s="21" t="s">
        <v>2280</v>
      </c>
      <c r="BWI1" s="21" t="s">
        <v>2281</v>
      </c>
      <c r="BWJ1" s="21" t="s">
        <v>2282</v>
      </c>
      <c r="BWK1" s="21" t="s">
        <v>2283</v>
      </c>
      <c r="BWL1" s="21" t="s">
        <v>2284</v>
      </c>
      <c r="BWM1" s="21" t="s">
        <v>2285</v>
      </c>
      <c r="BWN1" s="21" t="s">
        <v>2286</v>
      </c>
      <c r="BWO1" s="21" t="s">
        <v>2287</v>
      </c>
      <c r="BWP1" s="21" t="s">
        <v>2288</v>
      </c>
      <c r="BWQ1" s="21" t="s">
        <v>2289</v>
      </c>
      <c r="BWR1" s="21" t="s">
        <v>2290</v>
      </c>
      <c r="BWS1" s="21" t="s">
        <v>2291</v>
      </c>
      <c r="BWT1" s="21" t="s">
        <v>2292</v>
      </c>
      <c r="BWU1" s="21" t="s">
        <v>2293</v>
      </c>
      <c r="BWV1" s="21" t="s">
        <v>2294</v>
      </c>
      <c r="BWW1" s="21" t="s">
        <v>2295</v>
      </c>
      <c r="BWX1" s="21" t="s">
        <v>2296</v>
      </c>
      <c r="BWY1" s="21" t="s">
        <v>2297</v>
      </c>
      <c r="BWZ1" s="21" t="s">
        <v>2298</v>
      </c>
      <c r="BXA1" s="21" t="s">
        <v>2299</v>
      </c>
      <c r="BXB1" s="21" t="s">
        <v>2300</v>
      </c>
      <c r="BXC1" s="21" t="s">
        <v>2301</v>
      </c>
      <c r="BXD1" s="21" t="s">
        <v>2302</v>
      </c>
      <c r="BXE1" s="21" t="s">
        <v>2303</v>
      </c>
      <c r="BXF1" s="21" t="s">
        <v>2304</v>
      </c>
      <c r="BXG1" s="21" t="s">
        <v>2305</v>
      </c>
      <c r="BXH1" s="21" t="s">
        <v>2306</v>
      </c>
      <c r="BXI1" s="21" t="s">
        <v>2307</v>
      </c>
      <c r="BXJ1" s="21" t="s">
        <v>2308</v>
      </c>
      <c r="BXK1" s="21" t="s">
        <v>2309</v>
      </c>
      <c r="BXL1" s="21" t="s">
        <v>2310</v>
      </c>
      <c r="BXM1" s="21" t="s">
        <v>2311</v>
      </c>
      <c r="BXN1" s="21" t="s">
        <v>2312</v>
      </c>
      <c r="BXO1" s="21" t="s">
        <v>2313</v>
      </c>
      <c r="BXP1" s="21" t="s">
        <v>2314</v>
      </c>
      <c r="BXQ1" s="21" t="s">
        <v>2315</v>
      </c>
      <c r="BXR1" s="21" t="s">
        <v>2316</v>
      </c>
      <c r="BXS1" s="21" t="s">
        <v>2317</v>
      </c>
      <c r="BXT1" s="21" t="s">
        <v>2318</v>
      </c>
      <c r="BXU1" s="21" t="s">
        <v>2319</v>
      </c>
      <c r="BXV1" s="21" t="s">
        <v>2320</v>
      </c>
      <c r="BXW1" s="21" t="s">
        <v>2321</v>
      </c>
      <c r="BXX1" s="21" t="s">
        <v>2322</v>
      </c>
      <c r="BXY1" s="21" t="s">
        <v>2323</v>
      </c>
      <c r="BXZ1" s="21" t="s">
        <v>2324</v>
      </c>
      <c r="BYA1" s="21" t="s">
        <v>2325</v>
      </c>
      <c r="BYB1" s="21" t="s">
        <v>2326</v>
      </c>
      <c r="BYC1" s="21" t="s">
        <v>2327</v>
      </c>
      <c r="BYD1" s="21" t="s">
        <v>2328</v>
      </c>
      <c r="BYE1" s="21" t="s">
        <v>2329</v>
      </c>
      <c r="BYF1" s="21" t="s">
        <v>2330</v>
      </c>
      <c r="BYG1" s="21" t="s">
        <v>2331</v>
      </c>
      <c r="BYH1" s="21" t="s">
        <v>2332</v>
      </c>
      <c r="BYI1" s="21" t="s">
        <v>2333</v>
      </c>
      <c r="BYJ1" s="21" t="s">
        <v>2334</v>
      </c>
      <c r="BYK1" s="21" t="s">
        <v>2335</v>
      </c>
      <c r="BYL1" s="21" t="s">
        <v>2336</v>
      </c>
      <c r="BYM1" s="21" t="s">
        <v>2337</v>
      </c>
      <c r="BYN1" s="21" t="s">
        <v>2338</v>
      </c>
      <c r="BYO1" s="21" t="s">
        <v>2339</v>
      </c>
      <c r="BYP1" s="21" t="s">
        <v>2340</v>
      </c>
      <c r="BYQ1" s="21" t="s">
        <v>2341</v>
      </c>
      <c r="BYR1" s="21" t="s">
        <v>2342</v>
      </c>
      <c r="BYS1" s="21" t="s">
        <v>2343</v>
      </c>
      <c r="BYT1" s="21" t="s">
        <v>2344</v>
      </c>
      <c r="BYU1" s="21" t="s">
        <v>2345</v>
      </c>
      <c r="BYV1" s="21" t="s">
        <v>2346</v>
      </c>
      <c r="BYW1" s="21" t="s">
        <v>2347</v>
      </c>
      <c r="BYX1" s="21" t="s">
        <v>2348</v>
      </c>
      <c r="BYY1" s="21" t="s">
        <v>2349</v>
      </c>
      <c r="BYZ1" s="21" t="s">
        <v>2350</v>
      </c>
      <c r="BZA1" s="21" t="s">
        <v>2351</v>
      </c>
      <c r="BZB1" s="21" t="s">
        <v>2352</v>
      </c>
      <c r="BZC1" s="21" t="s">
        <v>2353</v>
      </c>
      <c r="BZD1" s="21" t="s">
        <v>2354</v>
      </c>
      <c r="BZE1" s="21" t="s">
        <v>2355</v>
      </c>
      <c r="BZF1" s="21" t="s">
        <v>2356</v>
      </c>
      <c r="BZG1" s="21" t="s">
        <v>2357</v>
      </c>
      <c r="BZH1" s="21" t="s">
        <v>2358</v>
      </c>
      <c r="BZI1" s="21" t="s">
        <v>2359</v>
      </c>
      <c r="BZJ1" s="21" t="s">
        <v>2360</v>
      </c>
      <c r="BZK1" s="21" t="s">
        <v>2361</v>
      </c>
      <c r="BZL1" s="21" t="s">
        <v>2362</v>
      </c>
      <c r="BZM1" s="21" t="s">
        <v>2363</v>
      </c>
      <c r="BZN1" s="21" t="s">
        <v>2364</v>
      </c>
      <c r="BZO1" s="21" t="s">
        <v>2365</v>
      </c>
      <c r="BZP1" s="21" t="s">
        <v>2366</v>
      </c>
      <c r="BZQ1" s="21" t="s">
        <v>2367</v>
      </c>
      <c r="BZR1" s="21" t="s">
        <v>2368</v>
      </c>
      <c r="BZS1" s="21" t="s">
        <v>2369</v>
      </c>
      <c r="BZT1" s="21" t="s">
        <v>2370</v>
      </c>
      <c r="BZU1" s="21" t="s">
        <v>2371</v>
      </c>
      <c r="BZV1" s="21" t="s">
        <v>2372</v>
      </c>
      <c r="BZW1" s="21" t="s">
        <v>2373</v>
      </c>
      <c r="BZX1" s="21" t="s">
        <v>2374</v>
      </c>
      <c r="BZY1" s="21" t="s">
        <v>2375</v>
      </c>
      <c r="BZZ1" s="21" t="s">
        <v>2376</v>
      </c>
      <c r="CAA1" s="21" t="s">
        <v>2377</v>
      </c>
      <c r="CAB1" s="21" t="s">
        <v>2378</v>
      </c>
      <c r="CAC1" s="21" t="s">
        <v>2379</v>
      </c>
      <c r="CAD1" s="21" t="s">
        <v>2380</v>
      </c>
      <c r="CAE1" s="21" t="s">
        <v>2381</v>
      </c>
      <c r="CAF1" s="21" t="s">
        <v>2382</v>
      </c>
      <c r="CAG1" s="21" t="s">
        <v>2383</v>
      </c>
      <c r="CAH1" s="21" t="s">
        <v>2384</v>
      </c>
      <c r="CAI1" s="21" t="s">
        <v>2385</v>
      </c>
      <c r="CAJ1" s="21" t="s">
        <v>2386</v>
      </c>
      <c r="CAK1" s="21" t="s">
        <v>2387</v>
      </c>
      <c r="CAL1" s="21" t="s">
        <v>2388</v>
      </c>
      <c r="CAM1" s="21" t="s">
        <v>2389</v>
      </c>
      <c r="CAN1" s="21" t="s">
        <v>2390</v>
      </c>
      <c r="CAO1" s="21" t="s">
        <v>2391</v>
      </c>
      <c r="CAP1" s="21" t="s">
        <v>2392</v>
      </c>
      <c r="CAQ1" s="21" t="s">
        <v>2393</v>
      </c>
      <c r="CAR1" s="21" t="s">
        <v>2394</v>
      </c>
      <c r="CAS1" s="21" t="s">
        <v>2395</v>
      </c>
      <c r="CAT1" s="21" t="s">
        <v>2396</v>
      </c>
      <c r="CAU1" s="21" t="s">
        <v>2397</v>
      </c>
      <c r="CAV1" s="21" t="s">
        <v>2398</v>
      </c>
      <c r="CAW1" s="21" t="s">
        <v>2399</v>
      </c>
      <c r="CAX1" s="21" t="s">
        <v>2400</v>
      </c>
      <c r="CAY1" s="21" t="s">
        <v>2401</v>
      </c>
      <c r="CAZ1" s="21" t="s">
        <v>2402</v>
      </c>
      <c r="CBA1" s="21" t="s">
        <v>2403</v>
      </c>
      <c r="CBB1" s="21" t="s">
        <v>2404</v>
      </c>
      <c r="CBC1" s="21" t="s">
        <v>2405</v>
      </c>
      <c r="CBD1" s="21" t="s">
        <v>2406</v>
      </c>
      <c r="CBE1" s="21" t="s">
        <v>2407</v>
      </c>
      <c r="CBF1" s="21" t="s">
        <v>2408</v>
      </c>
      <c r="CBG1" s="21" t="s">
        <v>2409</v>
      </c>
      <c r="CBH1" s="21" t="s">
        <v>2410</v>
      </c>
      <c r="CBI1" s="21" t="s">
        <v>2411</v>
      </c>
      <c r="CBJ1" s="21" t="s">
        <v>2412</v>
      </c>
      <c r="CBK1" s="21" t="s">
        <v>2413</v>
      </c>
      <c r="CBL1" s="21" t="s">
        <v>2414</v>
      </c>
      <c r="CBM1" s="21" t="s">
        <v>2415</v>
      </c>
      <c r="CBN1" s="21" t="s">
        <v>2416</v>
      </c>
      <c r="CBO1" s="21" t="s">
        <v>2417</v>
      </c>
      <c r="CBP1" s="21" t="s">
        <v>2418</v>
      </c>
      <c r="CBQ1" s="21" t="s">
        <v>2419</v>
      </c>
      <c r="CBR1" s="21" t="s">
        <v>2420</v>
      </c>
      <c r="CBS1" s="21" t="s">
        <v>2421</v>
      </c>
      <c r="CBT1" s="21" t="s">
        <v>2422</v>
      </c>
      <c r="CBU1" s="21" t="s">
        <v>2423</v>
      </c>
      <c r="CBV1" s="21" t="s">
        <v>2424</v>
      </c>
      <c r="CBW1" s="21" t="s">
        <v>2425</v>
      </c>
      <c r="CBX1" s="21" t="s">
        <v>2426</v>
      </c>
      <c r="CBY1" s="21" t="s">
        <v>2427</v>
      </c>
      <c r="CBZ1" s="21" t="s">
        <v>2428</v>
      </c>
      <c r="CCA1" s="21" t="s">
        <v>2429</v>
      </c>
      <c r="CCB1" s="21" t="s">
        <v>2430</v>
      </c>
      <c r="CCC1" s="21" t="s">
        <v>2431</v>
      </c>
      <c r="CCD1" s="21" t="s">
        <v>2432</v>
      </c>
      <c r="CCE1" s="21" t="s">
        <v>2433</v>
      </c>
      <c r="CCF1" s="21" t="s">
        <v>2434</v>
      </c>
      <c r="CCG1" s="21" t="s">
        <v>2435</v>
      </c>
      <c r="CCH1" s="21" t="s">
        <v>2436</v>
      </c>
      <c r="CCI1" s="21" t="s">
        <v>2437</v>
      </c>
      <c r="CCJ1" s="21" t="s">
        <v>2438</v>
      </c>
      <c r="CCK1" s="21" t="s">
        <v>2439</v>
      </c>
      <c r="CCL1" s="21" t="s">
        <v>2440</v>
      </c>
      <c r="CCM1" s="21" t="s">
        <v>2441</v>
      </c>
      <c r="CCN1" s="21" t="s">
        <v>2442</v>
      </c>
      <c r="CCO1" s="21" t="s">
        <v>2443</v>
      </c>
      <c r="CCP1" s="21" t="s">
        <v>2444</v>
      </c>
      <c r="CCQ1" s="21" t="s">
        <v>2445</v>
      </c>
      <c r="CCR1" s="21" t="s">
        <v>2446</v>
      </c>
      <c r="CCS1" s="21" t="s">
        <v>2447</v>
      </c>
      <c r="CCT1" s="21" t="s">
        <v>2448</v>
      </c>
      <c r="CCU1" s="21" t="s">
        <v>2449</v>
      </c>
      <c r="CCV1" s="21" t="s">
        <v>2450</v>
      </c>
      <c r="CCW1" s="21" t="s">
        <v>2451</v>
      </c>
      <c r="CCX1" s="21" t="s">
        <v>2452</v>
      </c>
      <c r="CCY1" s="21" t="s">
        <v>2453</v>
      </c>
      <c r="CCZ1" s="21" t="s">
        <v>2454</v>
      </c>
      <c r="CDA1" s="21" t="s">
        <v>2455</v>
      </c>
      <c r="CDB1" s="21" t="s">
        <v>2456</v>
      </c>
      <c r="CDC1" s="21" t="s">
        <v>2457</v>
      </c>
      <c r="CDD1" s="21" t="s">
        <v>2458</v>
      </c>
      <c r="CDE1" s="21" t="s">
        <v>2459</v>
      </c>
      <c r="CDF1" s="21" t="s">
        <v>2460</v>
      </c>
      <c r="CDG1" s="21" t="s">
        <v>2461</v>
      </c>
      <c r="CDH1" s="21" t="s">
        <v>2462</v>
      </c>
      <c r="CDI1" s="21" t="s">
        <v>2463</v>
      </c>
      <c r="CDJ1" s="21" t="s">
        <v>2464</v>
      </c>
      <c r="CDK1" s="21" t="s">
        <v>2465</v>
      </c>
      <c r="CDL1" s="21" t="s">
        <v>2466</v>
      </c>
      <c r="CDM1" s="21" t="s">
        <v>2467</v>
      </c>
      <c r="CDN1" s="21" t="s">
        <v>2468</v>
      </c>
      <c r="CDO1" s="21" t="s">
        <v>2469</v>
      </c>
      <c r="CDP1" s="21" t="s">
        <v>2470</v>
      </c>
      <c r="CDQ1" s="21" t="s">
        <v>2471</v>
      </c>
      <c r="CDR1" s="21" t="s">
        <v>2472</v>
      </c>
      <c r="CDS1" s="21" t="s">
        <v>2473</v>
      </c>
      <c r="CDT1" s="21" t="s">
        <v>2474</v>
      </c>
      <c r="CDU1" s="21" t="s">
        <v>2475</v>
      </c>
      <c r="CDV1" s="21" t="s">
        <v>2476</v>
      </c>
      <c r="CDW1" s="21" t="s">
        <v>2477</v>
      </c>
      <c r="CDX1" s="21" t="s">
        <v>2478</v>
      </c>
      <c r="CDY1" s="21" t="s">
        <v>2479</v>
      </c>
      <c r="CDZ1" s="21" t="s">
        <v>2480</v>
      </c>
      <c r="CEA1" s="21" t="s">
        <v>2481</v>
      </c>
      <c r="CEB1" s="21" t="s">
        <v>2482</v>
      </c>
      <c r="CEC1" s="21" t="s">
        <v>2483</v>
      </c>
      <c r="CED1" s="21" t="s">
        <v>2484</v>
      </c>
      <c r="CEE1" s="21" t="s">
        <v>2485</v>
      </c>
      <c r="CEF1" s="21" t="s">
        <v>2486</v>
      </c>
      <c r="CEG1" s="21" t="s">
        <v>2487</v>
      </c>
      <c r="CEH1" s="21" t="s">
        <v>2488</v>
      </c>
      <c r="CEI1" s="21" t="s">
        <v>2489</v>
      </c>
      <c r="CEJ1" s="21" t="s">
        <v>2490</v>
      </c>
      <c r="CEK1" s="21" t="s">
        <v>2491</v>
      </c>
      <c r="CEL1" s="21" t="s">
        <v>2492</v>
      </c>
      <c r="CEM1" s="21" t="s">
        <v>2493</v>
      </c>
      <c r="CEN1" s="21" t="s">
        <v>2494</v>
      </c>
      <c r="CEO1" s="21" t="s">
        <v>2495</v>
      </c>
      <c r="CEP1" s="21" t="s">
        <v>2496</v>
      </c>
      <c r="CEQ1" s="21" t="s">
        <v>2497</v>
      </c>
      <c r="CER1" s="21" t="s">
        <v>2498</v>
      </c>
      <c r="CES1" s="21" t="s">
        <v>2499</v>
      </c>
      <c r="CET1" s="21" t="s">
        <v>2500</v>
      </c>
      <c r="CEU1" s="21" t="s">
        <v>2501</v>
      </c>
      <c r="CEV1" s="21" t="s">
        <v>2502</v>
      </c>
      <c r="CEW1" s="21" t="s">
        <v>2503</v>
      </c>
      <c r="CEX1" s="21" t="s">
        <v>2504</v>
      </c>
      <c r="CEY1" s="21" t="s">
        <v>2505</v>
      </c>
      <c r="CEZ1" s="21" t="s">
        <v>2506</v>
      </c>
      <c r="CFA1" s="21" t="s">
        <v>2507</v>
      </c>
      <c r="CFB1" s="21" t="s">
        <v>2508</v>
      </c>
      <c r="CFC1" s="21" t="s">
        <v>2509</v>
      </c>
      <c r="CFD1" s="21" t="s">
        <v>2510</v>
      </c>
      <c r="CFE1" s="21" t="s">
        <v>2511</v>
      </c>
      <c r="CFF1" s="21" t="s">
        <v>2512</v>
      </c>
      <c r="CFG1" s="21" t="s">
        <v>2513</v>
      </c>
      <c r="CFH1" s="21" t="s">
        <v>2514</v>
      </c>
      <c r="CFI1" s="21" t="s">
        <v>2515</v>
      </c>
      <c r="CFJ1" s="21" t="s">
        <v>2516</v>
      </c>
      <c r="CFK1" s="21" t="s">
        <v>2517</v>
      </c>
      <c r="CFL1" s="21" t="s">
        <v>2518</v>
      </c>
      <c r="CFM1" s="21" t="s">
        <v>2519</v>
      </c>
      <c r="CFN1" s="21" t="s">
        <v>2520</v>
      </c>
      <c r="CFO1" s="21" t="s">
        <v>2521</v>
      </c>
      <c r="CFP1" s="21" t="s">
        <v>2522</v>
      </c>
      <c r="CFQ1" s="21" t="s">
        <v>2523</v>
      </c>
      <c r="CFR1" s="21" t="s">
        <v>2524</v>
      </c>
      <c r="CFS1" s="21" t="s">
        <v>2525</v>
      </c>
      <c r="CFT1" s="21" t="s">
        <v>2526</v>
      </c>
      <c r="CFU1" s="21" t="s">
        <v>2527</v>
      </c>
      <c r="CFV1" s="21" t="s">
        <v>2528</v>
      </c>
      <c r="CFW1" s="21" t="s">
        <v>2529</v>
      </c>
      <c r="CFX1" s="21" t="s">
        <v>2530</v>
      </c>
      <c r="CFY1" s="21" t="s">
        <v>2531</v>
      </c>
      <c r="CFZ1" s="21" t="s">
        <v>2532</v>
      </c>
      <c r="CGA1" s="21" t="s">
        <v>2533</v>
      </c>
      <c r="CGB1" s="21" t="s">
        <v>2534</v>
      </c>
      <c r="CGC1" s="21" t="s">
        <v>2535</v>
      </c>
      <c r="CGD1" s="21" t="s">
        <v>2536</v>
      </c>
      <c r="CGE1" s="21" t="s">
        <v>2537</v>
      </c>
      <c r="CGF1" s="21" t="s">
        <v>2538</v>
      </c>
      <c r="CGG1" s="21" t="s">
        <v>2539</v>
      </c>
      <c r="CGH1" s="21" t="s">
        <v>2540</v>
      </c>
      <c r="CGI1" s="21" t="s">
        <v>2541</v>
      </c>
      <c r="CGJ1" s="21" t="s">
        <v>2542</v>
      </c>
      <c r="CGK1" s="21" t="s">
        <v>2543</v>
      </c>
      <c r="CGL1" s="21" t="s">
        <v>2544</v>
      </c>
      <c r="CGM1" s="21" t="s">
        <v>2545</v>
      </c>
      <c r="CGN1" s="21" t="s">
        <v>2546</v>
      </c>
      <c r="CGO1" s="21" t="s">
        <v>2547</v>
      </c>
      <c r="CGP1" s="21" t="s">
        <v>2548</v>
      </c>
      <c r="CGQ1" s="21" t="s">
        <v>2549</v>
      </c>
      <c r="CGR1" s="21" t="s">
        <v>2550</v>
      </c>
      <c r="CGS1" s="21" t="s">
        <v>2551</v>
      </c>
      <c r="CGT1" s="21" t="s">
        <v>2552</v>
      </c>
      <c r="CGU1" s="21" t="s">
        <v>2553</v>
      </c>
      <c r="CGV1" s="21" t="s">
        <v>2554</v>
      </c>
      <c r="CGW1" s="21" t="s">
        <v>2555</v>
      </c>
      <c r="CGX1" s="21" t="s">
        <v>2556</v>
      </c>
      <c r="CGY1" s="21" t="s">
        <v>2557</v>
      </c>
      <c r="CGZ1" s="21" t="s">
        <v>2558</v>
      </c>
      <c r="CHA1" s="21" t="s">
        <v>2559</v>
      </c>
      <c r="CHB1" s="21" t="s">
        <v>2560</v>
      </c>
      <c r="CHC1" s="21" t="s">
        <v>2561</v>
      </c>
      <c r="CHD1" s="21" t="s">
        <v>2562</v>
      </c>
      <c r="CHE1" s="21" t="s">
        <v>2563</v>
      </c>
      <c r="CHF1" s="21" t="s">
        <v>2564</v>
      </c>
      <c r="CHG1" s="21" t="s">
        <v>2565</v>
      </c>
      <c r="CHH1" s="21" t="s">
        <v>2566</v>
      </c>
      <c r="CHI1" s="21" t="s">
        <v>2567</v>
      </c>
      <c r="CHJ1" s="21" t="s">
        <v>2568</v>
      </c>
      <c r="CHK1" s="21" t="s">
        <v>2569</v>
      </c>
      <c r="CHL1" s="21" t="s">
        <v>2570</v>
      </c>
      <c r="CHM1" s="21" t="s">
        <v>2571</v>
      </c>
      <c r="CHN1" s="21" t="s">
        <v>2572</v>
      </c>
      <c r="CHO1" s="21" t="s">
        <v>2573</v>
      </c>
      <c r="CHP1" s="21" t="s">
        <v>2574</v>
      </c>
      <c r="CHQ1" s="21" t="s">
        <v>2575</v>
      </c>
      <c r="CHR1" s="21" t="s">
        <v>2576</v>
      </c>
      <c r="CHS1" s="21" t="s">
        <v>2577</v>
      </c>
      <c r="CHT1" s="21" t="s">
        <v>2578</v>
      </c>
      <c r="CHU1" s="21" t="s">
        <v>2579</v>
      </c>
      <c r="CHV1" s="21" t="s">
        <v>2580</v>
      </c>
      <c r="CHW1" s="21" t="s">
        <v>2581</v>
      </c>
      <c r="CHX1" s="21" t="s">
        <v>2582</v>
      </c>
      <c r="CHY1" s="21" t="s">
        <v>2583</v>
      </c>
      <c r="CHZ1" s="21" t="s">
        <v>2584</v>
      </c>
      <c r="CIA1" s="21" t="s">
        <v>2585</v>
      </c>
      <c r="CIB1" s="21" t="s">
        <v>2586</v>
      </c>
      <c r="CIC1" s="21" t="s">
        <v>2587</v>
      </c>
      <c r="CID1" s="21" t="s">
        <v>2588</v>
      </c>
      <c r="CIE1" s="21" t="s">
        <v>2589</v>
      </c>
      <c r="CIF1" s="21" t="s">
        <v>2590</v>
      </c>
      <c r="CIG1" s="21" t="s">
        <v>2591</v>
      </c>
      <c r="CIH1" s="21" t="s">
        <v>2592</v>
      </c>
      <c r="CII1" s="21" t="s">
        <v>2593</v>
      </c>
      <c r="CIJ1" s="21" t="s">
        <v>2594</v>
      </c>
      <c r="CIK1" s="21" t="s">
        <v>2595</v>
      </c>
      <c r="CIL1" s="21" t="s">
        <v>2596</v>
      </c>
      <c r="CIM1" s="21" t="s">
        <v>2597</v>
      </c>
      <c r="CIN1" s="21" t="s">
        <v>2598</v>
      </c>
      <c r="CIO1" s="21" t="s">
        <v>2599</v>
      </c>
      <c r="CIP1" s="21" t="s">
        <v>2600</v>
      </c>
      <c r="CIQ1" s="21" t="s">
        <v>2601</v>
      </c>
      <c r="CIR1" s="21" t="s">
        <v>2602</v>
      </c>
      <c r="CIS1" s="21" t="s">
        <v>2603</v>
      </c>
      <c r="CIT1" s="21" t="s">
        <v>2604</v>
      </c>
      <c r="CIU1" s="21" t="s">
        <v>2605</v>
      </c>
      <c r="CIV1" s="21" t="s">
        <v>2606</v>
      </c>
      <c r="CIW1" s="21" t="s">
        <v>2607</v>
      </c>
      <c r="CIX1" s="21" t="s">
        <v>2608</v>
      </c>
      <c r="CIY1" s="21" t="s">
        <v>2609</v>
      </c>
      <c r="CIZ1" s="21" t="s">
        <v>2610</v>
      </c>
      <c r="CJA1" s="21" t="s">
        <v>2611</v>
      </c>
      <c r="CJB1" s="21" t="s">
        <v>2612</v>
      </c>
      <c r="CJC1" s="21" t="s">
        <v>2613</v>
      </c>
      <c r="CJD1" s="21" t="s">
        <v>2614</v>
      </c>
      <c r="CJE1" s="21" t="s">
        <v>2615</v>
      </c>
      <c r="CJF1" s="21" t="s">
        <v>2616</v>
      </c>
      <c r="CJG1" s="21" t="s">
        <v>2617</v>
      </c>
      <c r="CJH1" s="21" t="s">
        <v>2618</v>
      </c>
      <c r="CJI1" s="21" t="s">
        <v>2619</v>
      </c>
      <c r="CJJ1" s="21" t="s">
        <v>2620</v>
      </c>
      <c r="CJK1" s="21" t="s">
        <v>2621</v>
      </c>
      <c r="CJL1" s="21" t="s">
        <v>2622</v>
      </c>
      <c r="CJM1" s="21" t="s">
        <v>2623</v>
      </c>
      <c r="CJN1" s="21" t="s">
        <v>2624</v>
      </c>
      <c r="CJO1" s="21" t="s">
        <v>2625</v>
      </c>
      <c r="CJP1" s="21" t="s">
        <v>2626</v>
      </c>
      <c r="CJQ1" s="21" t="s">
        <v>2627</v>
      </c>
      <c r="CJR1" s="21" t="s">
        <v>2628</v>
      </c>
      <c r="CJS1" s="21" t="s">
        <v>2629</v>
      </c>
      <c r="CJT1" s="21" t="s">
        <v>2630</v>
      </c>
      <c r="CJU1" s="21" t="s">
        <v>2631</v>
      </c>
      <c r="CJV1" s="21" t="s">
        <v>2632</v>
      </c>
      <c r="CJW1" s="21" t="s">
        <v>2633</v>
      </c>
      <c r="CJX1" s="21" t="s">
        <v>2634</v>
      </c>
      <c r="CJY1" s="21" t="s">
        <v>2635</v>
      </c>
      <c r="CJZ1" s="21" t="s">
        <v>2636</v>
      </c>
      <c r="CKA1" s="21" t="s">
        <v>2637</v>
      </c>
      <c r="CKB1" s="21" t="s">
        <v>2638</v>
      </c>
      <c r="CKC1" s="21" t="s">
        <v>2639</v>
      </c>
      <c r="CKD1" s="21" t="s">
        <v>2640</v>
      </c>
      <c r="CKE1" s="21" t="s">
        <v>2641</v>
      </c>
      <c r="CKF1" s="21" t="s">
        <v>2642</v>
      </c>
      <c r="CKG1" s="21" t="s">
        <v>2643</v>
      </c>
      <c r="CKH1" s="21" t="s">
        <v>2644</v>
      </c>
      <c r="CKI1" s="21" t="s">
        <v>2645</v>
      </c>
      <c r="CKJ1" s="21" t="s">
        <v>2646</v>
      </c>
      <c r="CKK1" s="21" t="s">
        <v>2647</v>
      </c>
      <c r="CKL1" s="21" t="s">
        <v>2648</v>
      </c>
      <c r="CKM1" s="21" t="s">
        <v>2649</v>
      </c>
      <c r="CKN1" s="21" t="s">
        <v>2650</v>
      </c>
      <c r="CKO1" s="21" t="s">
        <v>2651</v>
      </c>
      <c r="CKP1" s="21" t="s">
        <v>2652</v>
      </c>
      <c r="CKQ1" s="21" t="s">
        <v>2653</v>
      </c>
      <c r="CKR1" s="21" t="s">
        <v>2654</v>
      </c>
      <c r="CKS1" s="21" t="s">
        <v>2655</v>
      </c>
      <c r="CKT1" s="21" t="s">
        <v>2656</v>
      </c>
      <c r="CKU1" s="21" t="s">
        <v>2657</v>
      </c>
      <c r="CKV1" s="21" t="s">
        <v>2658</v>
      </c>
      <c r="CKW1" s="21" t="s">
        <v>2659</v>
      </c>
      <c r="CKX1" s="21" t="s">
        <v>2660</v>
      </c>
      <c r="CKY1" s="21" t="s">
        <v>2661</v>
      </c>
      <c r="CKZ1" s="21" t="s">
        <v>2662</v>
      </c>
      <c r="CLA1" s="21" t="s">
        <v>2663</v>
      </c>
      <c r="CLB1" s="21" t="s">
        <v>2664</v>
      </c>
      <c r="CLC1" s="21" t="s">
        <v>2665</v>
      </c>
      <c r="CLD1" s="21" t="s">
        <v>2666</v>
      </c>
      <c r="CLE1" s="21" t="s">
        <v>2667</v>
      </c>
      <c r="CLF1" s="21" t="s">
        <v>2668</v>
      </c>
      <c r="CLG1" s="21" t="s">
        <v>2669</v>
      </c>
      <c r="CLH1" s="21" t="s">
        <v>2670</v>
      </c>
      <c r="CLI1" s="21" t="s">
        <v>2671</v>
      </c>
      <c r="CLJ1" s="21" t="s">
        <v>2672</v>
      </c>
      <c r="CLK1" s="21" t="s">
        <v>2673</v>
      </c>
      <c r="CLL1" s="21" t="s">
        <v>2674</v>
      </c>
      <c r="CLM1" s="21" t="s">
        <v>2675</v>
      </c>
      <c r="CLN1" s="21" t="s">
        <v>2676</v>
      </c>
      <c r="CLO1" s="21" t="s">
        <v>2677</v>
      </c>
      <c r="CLP1" s="21" t="s">
        <v>2678</v>
      </c>
      <c r="CLQ1" s="21" t="s">
        <v>2679</v>
      </c>
      <c r="CLR1" s="21" t="s">
        <v>2680</v>
      </c>
      <c r="CLS1" s="21" t="s">
        <v>2681</v>
      </c>
      <c r="CLT1" s="21" t="s">
        <v>2682</v>
      </c>
      <c r="CLU1" s="21" t="s">
        <v>2683</v>
      </c>
      <c r="CLV1" s="21" t="s">
        <v>2684</v>
      </c>
      <c r="CLW1" s="21" t="s">
        <v>2685</v>
      </c>
      <c r="CLX1" s="21" t="s">
        <v>2686</v>
      </c>
      <c r="CLY1" s="21" t="s">
        <v>2687</v>
      </c>
      <c r="CLZ1" s="21" t="s">
        <v>2688</v>
      </c>
      <c r="CMA1" s="21" t="s">
        <v>2689</v>
      </c>
      <c r="CMB1" s="21" t="s">
        <v>2690</v>
      </c>
      <c r="CMC1" s="21" t="s">
        <v>2691</v>
      </c>
      <c r="CMD1" s="21" t="s">
        <v>2692</v>
      </c>
      <c r="CME1" s="21" t="s">
        <v>2693</v>
      </c>
      <c r="CMF1" s="21" t="s">
        <v>2694</v>
      </c>
      <c r="CMG1" s="21" t="s">
        <v>2695</v>
      </c>
      <c r="CMH1" s="21" t="s">
        <v>2696</v>
      </c>
      <c r="CMI1" s="21" t="s">
        <v>2697</v>
      </c>
      <c r="CMJ1" s="21" t="s">
        <v>2698</v>
      </c>
      <c r="CMK1" s="21" t="s">
        <v>2699</v>
      </c>
      <c r="CML1" s="21" t="s">
        <v>2700</v>
      </c>
      <c r="CMM1" s="21" t="s">
        <v>2701</v>
      </c>
      <c r="CMN1" s="21" t="s">
        <v>2702</v>
      </c>
      <c r="CMO1" s="21" t="s">
        <v>2703</v>
      </c>
      <c r="CMP1" s="21" t="s">
        <v>2704</v>
      </c>
      <c r="CMQ1" s="21" t="s">
        <v>2705</v>
      </c>
      <c r="CMR1" s="21" t="s">
        <v>2706</v>
      </c>
      <c r="CMS1" s="21" t="s">
        <v>2707</v>
      </c>
      <c r="CMT1" s="21" t="s">
        <v>2708</v>
      </c>
      <c r="CMU1" s="21" t="s">
        <v>2709</v>
      </c>
      <c r="CMV1" s="21" t="s">
        <v>2710</v>
      </c>
      <c r="CMW1" s="21" t="s">
        <v>2711</v>
      </c>
      <c r="CMX1" s="21" t="s">
        <v>2712</v>
      </c>
      <c r="CMY1" s="21" t="s">
        <v>2713</v>
      </c>
      <c r="CMZ1" s="21" t="s">
        <v>2714</v>
      </c>
      <c r="CNA1" s="21" t="s">
        <v>2715</v>
      </c>
      <c r="CNB1" s="21" t="s">
        <v>2716</v>
      </c>
      <c r="CNC1" s="21" t="s">
        <v>2717</v>
      </c>
      <c r="CND1" s="21" t="s">
        <v>2718</v>
      </c>
      <c r="CNE1" s="21" t="s">
        <v>2719</v>
      </c>
      <c r="CNF1" s="21" t="s">
        <v>2720</v>
      </c>
      <c r="CNG1" s="21" t="s">
        <v>2721</v>
      </c>
      <c r="CNH1" s="21" t="s">
        <v>2722</v>
      </c>
      <c r="CNI1" s="21" t="s">
        <v>2723</v>
      </c>
      <c r="CNJ1" s="21" t="s">
        <v>2724</v>
      </c>
      <c r="CNK1" s="21" t="s">
        <v>2725</v>
      </c>
      <c r="CNL1" s="21" t="s">
        <v>2726</v>
      </c>
      <c r="CNM1" s="21" t="s">
        <v>2727</v>
      </c>
      <c r="CNN1" s="21" t="s">
        <v>2728</v>
      </c>
      <c r="CNO1" s="21" t="s">
        <v>2729</v>
      </c>
      <c r="CNP1" s="21" t="s">
        <v>2730</v>
      </c>
      <c r="CNQ1" s="21" t="s">
        <v>2731</v>
      </c>
      <c r="CNR1" s="21" t="s">
        <v>2732</v>
      </c>
      <c r="CNS1" s="21" t="s">
        <v>2733</v>
      </c>
      <c r="CNT1" s="21" t="s">
        <v>2734</v>
      </c>
      <c r="CNU1" s="21" t="s">
        <v>2735</v>
      </c>
      <c r="CNV1" s="21" t="s">
        <v>2736</v>
      </c>
      <c r="CNW1" s="21" t="s">
        <v>2737</v>
      </c>
      <c r="CNX1" s="21" t="s">
        <v>2738</v>
      </c>
      <c r="CNY1" s="21" t="s">
        <v>2739</v>
      </c>
      <c r="CNZ1" s="21" t="s">
        <v>2740</v>
      </c>
      <c r="COA1" s="21" t="s">
        <v>2741</v>
      </c>
      <c r="COB1" s="21" t="s">
        <v>2742</v>
      </c>
      <c r="COC1" s="21" t="s">
        <v>2743</v>
      </c>
      <c r="COD1" s="21" t="s">
        <v>2744</v>
      </c>
      <c r="COE1" s="21" t="s">
        <v>2745</v>
      </c>
      <c r="COF1" s="21" t="s">
        <v>2746</v>
      </c>
      <c r="COG1" s="21" t="s">
        <v>2747</v>
      </c>
      <c r="COH1" s="21" t="s">
        <v>2748</v>
      </c>
      <c r="COI1" s="21" t="s">
        <v>2749</v>
      </c>
      <c r="COJ1" s="21" t="s">
        <v>2750</v>
      </c>
      <c r="COK1" s="21" t="s">
        <v>2751</v>
      </c>
      <c r="COL1" s="21" t="s">
        <v>2752</v>
      </c>
      <c r="COM1" s="21" t="s">
        <v>2753</v>
      </c>
      <c r="CON1" s="21" t="s">
        <v>2754</v>
      </c>
      <c r="COO1" s="21" t="s">
        <v>2755</v>
      </c>
      <c r="COP1" s="21" t="s">
        <v>2756</v>
      </c>
      <c r="COQ1" s="21" t="s">
        <v>2757</v>
      </c>
      <c r="COR1" s="21" t="s">
        <v>2758</v>
      </c>
      <c r="COS1" s="21" t="s">
        <v>2759</v>
      </c>
      <c r="COT1" s="21" t="s">
        <v>2760</v>
      </c>
      <c r="COU1" s="21" t="s">
        <v>2761</v>
      </c>
      <c r="COV1" s="21" t="s">
        <v>2762</v>
      </c>
      <c r="COW1" s="21" t="s">
        <v>2763</v>
      </c>
      <c r="COX1" s="21" t="s">
        <v>2764</v>
      </c>
      <c r="COY1" s="21" t="s">
        <v>2765</v>
      </c>
      <c r="COZ1" s="21" t="s">
        <v>2766</v>
      </c>
      <c r="CPA1" s="21" t="s">
        <v>2767</v>
      </c>
      <c r="CPB1" s="21" t="s">
        <v>2768</v>
      </c>
      <c r="CPC1" s="21" t="s">
        <v>2769</v>
      </c>
      <c r="CPD1" s="21" t="s">
        <v>2770</v>
      </c>
      <c r="CPE1" s="21" t="s">
        <v>2771</v>
      </c>
      <c r="CPF1" s="21" t="s">
        <v>2772</v>
      </c>
      <c r="CPG1" s="21" t="s">
        <v>2773</v>
      </c>
      <c r="CPH1" s="21" t="s">
        <v>2774</v>
      </c>
      <c r="CPI1" s="21" t="s">
        <v>2775</v>
      </c>
      <c r="CPJ1" s="21" t="s">
        <v>2776</v>
      </c>
      <c r="CPK1" s="21" t="s">
        <v>2777</v>
      </c>
      <c r="CPL1" s="21" t="s">
        <v>2778</v>
      </c>
      <c r="CPM1" s="21" t="s">
        <v>2779</v>
      </c>
      <c r="CPN1" s="21" t="s">
        <v>2780</v>
      </c>
      <c r="CPO1" s="21" t="s">
        <v>2781</v>
      </c>
      <c r="CPP1" s="21" t="s">
        <v>2782</v>
      </c>
      <c r="CPQ1" s="21" t="s">
        <v>2783</v>
      </c>
      <c r="CPR1" s="21" t="s">
        <v>2784</v>
      </c>
      <c r="CPS1" s="21" t="s">
        <v>2785</v>
      </c>
      <c r="CPT1" s="21" t="s">
        <v>2786</v>
      </c>
      <c r="CPU1" s="21" t="s">
        <v>2787</v>
      </c>
      <c r="CPV1" s="21" t="s">
        <v>2788</v>
      </c>
      <c r="CPW1" s="21" t="s">
        <v>2789</v>
      </c>
      <c r="CPX1" s="21" t="s">
        <v>2790</v>
      </c>
      <c r="CPY1" s="21" t="s">
        <v>2791</v>
      </c>
      <c r="CPZ1" s="21" t="s">
        <v>2792</v>
      </c>
      <c r="CQA1" s="21" t="s">
        <v>2793</v>
      </c>
      <c r="CQB1" s="21" t="s">
        <v>2794</v>
      </c>
      <c r="CQC1" s="21" t="s">
        <v>2795</v>
      </c>
      <c r="CQD1" s="21" t="s">
        <v>2796</v>
      </c>
      <c r="CQE1" s="21" t="s">
        <v>2797</v>
      </c>
      <c r="CQF1" s="21" t="s">
        <v>2798</v>
      </c>
      <c r="CQG1" s="21" t="s">
        <v>2799</v>
      </c>
      <c r="CQH1" s="21" t="s">
        <v>2800</v>
      </c>
      <c r="CQI1" s="21" t="s">
        <v>2801</v>
      </c>
      <c r="CQJ1" s="21" t="s">
        <v>2802</v>
      </c>
      <c r="CQK1" s="21" t="s">
        <v>2803</v>
      </c>
      <c r="CQL1" s="21" t="s">
        <v>2804</v>
      </c>
      <c r="CQM1" s="21" t="s">
        <v>2805</v>
      </c>
      <c r="CQN1" s="21" t="s">
        <v>2806</v>
      </c>
      <c r="CQO1" s="21" t="s">
        <v>2807</v>
      </c>
      <c r="CQP1" s="21" t="s">
        <v>2808</v>
      </c>
      <c r="CQQ1" s="21" t="s">
        <v>2809</v>
      </c>
      <c r="CQR1" s="21" t="s">
        <v>2810</v>
      </c>
      <c r="CQS1" s="21" t="s">
        <v>2811</v>
      </c>
      <c r="CQT1" s="21" t="s">
        <v>2812</v>
      </c>
      <c r="CQU1" s="21" t="s">
        <v>2813</v>
      </c>
      <c r="CQV1" s="21" t="s">
        <v>2814</v>
      </c>
      <c r="CQW1" s="21" t="s">
        <v>2815</v>
      </c>
      <c r="CQX1" s="21" t="s">
        <v>2816</v>
      </c>
      <c r="CQY1" s="21" t="s">
        <v>2817</v>
      </c>
      <c r="CQZ1" s="21" t="s">
        <v>2818</v>
      </c>
      <c r="CRA1" s="21" t="s">
        <v>2819</v>
      </c>
      <c r="CRB1" s="21" t="s">
        <v>2820</v>
      </c>
      <c r="CRC1" s="21" t="s">
        <v>2821</v>
      </c>
      <c r="CRD1" s="21" t="s">
        <v>2822</v>
      </c>
      <c r="CRE1" s="21" t="s">
        <v>2823</v>
      </c>
      <c r="CRF1" s="21" t="s">
        <v>2824</v>
      </c>
      <c r="CRG1" s="21" t="s">
        <v>2825</v>
      </c>
      <c r="CRH1" s="21" t="s">
        <v>2826</v>
      </c>
      <c r="CRI1" s="21" t="s">
        <v>2827</v>
      </c>
      <c r="CRJ1" s="21" t="s">
        <v>2828</v>
      </c>
      <c r="CRK1" s="21" t="s">
        <v>2829</v>
      </c>
      <c r="CRL1" s="21" t="s">
        <v>2830</v>
      </c>
      <c r="CRM1" s="21" t="s">
        <v>2831</v>
      </c>
      <c r="CRN1" s="21" t="s">
        <v>2832</v>
      </c>
      <c r="CRO1" s="21" t="s">
        <v>2833</v>
      </c>
      <c r="CRP1" s="21" t="s">
        <v>2834</v>
      </c>
      <c r="CRQ1" s="21" t="s">
        <v>2835</v>
      </c>
      <c r="CRR1" s="21" t="s">
        <v>2836</v>
      </c>
      <c r="CRS1" s="21" t="s">
        <v>2837</v>
      </c>
      <c r="CRT1" s="21" t="s">
        <v>2838</v>
      </c>
      <c r="CRU1" s="21" t="s">
        <v>2839</v>
      </c>
      <c r="CRV1" s="21" t="s">
        <v>2840</v>
      </c>
      <c r="CRW1" s="21" t="s">
        <v>2841</v>
      </c>
      <c r="CRX1" s="21" t="s">
        <v>2842</v>
      </c>
      <c r="CRY1" s="21" t="s">
        <v>2843</v>
      </c>
      <c r="CRZ1" s="21" t="s">
        <v>2844</v>
      </c>
      <c r="CSA1" s="21" t="s">
        <v>2845</v>
      </c>
      <c r="CSB1" s="21" t="s">
        <v>2846</v>
      </c>
      <c r="CSC1" s="21" t="s">
        <v>2847</v>
      </c>
      <c r="CSD1" s="21" t="s">
        <v>2848</v>
      </c>
      <c r="CSE1" s="21" t="s">
        <v>2849</v>
      </c>
      <c r="CSF1" s="21" t="s">
        <v>2850</v>
      </c>
      <c r="CSG1" s="21" t="s">
        <v>2851</v>
      </c>
      <c r="CSH1" s="21" t="s">
        <v>2852</v>
      </c>
      <c r="CSI1" s="21" t="s">
        <v>2853</v>
      </c>
      <c r="CSJ1" s="21" t="s">
        <v>2854</v>
      </c>
      <c r="CSK1" s="21" t="s">
        <v>2855</v>
      </c>
      <c r="CSL1" s="21" t="s">
        <v>2856</v>
      </c>
      <c r="CSM1" s="21" t="s">
        <v>2857</v>
      </c>
      <c r="CSN1" s="21" t="s">
        <v>2858</v>
      </c>
      <c r="CSO1" s="21" t="s">
        <v>2859</v>
      </c>
      <c r="CSP1" s="21" t="s">
        <v>2860</v>
      </c>
      <c r="CSQ1" s="21" t="s">
        <v>2861</v>
      </c>
      <c r="CSR1" s="21" t="s">
        <v>2862</v>
      </c>
      <c r="CSS1" s="21" t="s">
        <v>2863</v>
      </c>
      <c r="CST1" s="21" t="s">
        <v>2864</v>
      </c>
      <c r="CSU1" s="21" t="s">
        <v>2865</v>
      </c>
      <c r="CSV1" s="21" t="s">
        <v>2866</v>
      </c>
      <c r="CSW1" s="21" t="s">
        <v>2867</v>
      </c>
      <c r="CSX1" s="21" t="s">
        <v>2868</v>
      </c>
      <c r="CSY1" s="21" t="s">
        <v>2869</v>
      </c>
      <c r="CSZ1" s="21" t="s">
        <v>2870</v>
      </c>
      <c r="CTA1" s="21" t="s">
        <v>2871</v>
      </c>
      <c r="CTB1" s="21" t="s">
        <v>2872</v>
      </c>
      <c r="CTC1" s="21" t="s">
        <v>2873</v>
      </c>
      <c r="CTD1" s="21" t="s">
        <v>2874</v>
      </c>
      <c r="CTE1" s="21" t="s">
        <v>2875</v>
      </c>
      <c r="CTF1" s="21" t="s">
        <v>2876</v>
      </c>
      <c r="CTG1" s="21" t="s">
        <v>2877</v>
      </c>
      <c r="CTH1" s="21" t="s">
        <v>2878</v>
      </c>
      <c r="CTI1" s="21" t="s">
        <v>2879</v>
      </c>
      <c r="CTJ1" s="21" t="s">
        <v>2880</v>
      </c>
      <c r="CTK1" s="21" t="s">
        <v>2881</v>
      </c>
      <c r="CTL1" s="21" t="s">
        <v>2882</v>
      </c>
      <c r="CTM1" s="21" t="s">
        <v>2883</v>
      </c>
      <c r="CTN1" s="21" t="s">
        <v>2884</v>
      </c>
      <c r="CTO1" s="21" t="s">
        <v>2885</v>
      </c>
      <c r="CTP1" s="21" t="s">
        <v>2886</v>
      </c>
      <c r="CTQ1" s="21" t="s">
        <v>2887</v>
      </c>
      <c r="CTR1" s="21" t="s">
        <v>2888</v>
      </c>
      <c r="CTS1" s="21" t="s">
        <v>2889</v>
      </c>
      <c r="CTT1" s="21" t="s">
        <v>2890</v>
      </c>
      <c r="CTU1" s="21" t="s">
        <v>2891</v>
      </c>
      <c r="CTV1" s="21" t="s">
        <v>2892</v>
      </c>
      <c r="CTW1" s="21" t="s">
        <v>2893</v>
      </c>
      <c r="CTX1" s="21" t="s">
        <v>2894</v>
      </c>
      <c r="CTY1" s="21" t="s">
        <v>2895</v>
      </c>
      <c r="CTZ1" s="21" t="s">
        <v>2896</v>
      </c>
      <c r="CUA1" s="21" t="s">
        <v>2897</v>
      </c>
      <c r="CUB1" s="21" t="s">
        <v>2898</v>
      </c>
      <c r="CUC1" s="21" t="s">
        <v>2899</v>
      </c>
      <c r="CUD1" s="21" t="s">
        <v>2900</v>
      </c>
      <c r="CUE1" s="21" t="s">
        <v>2901</v>
      </c>
      <c r="CUF1" s="21" t="s">
        <v>2902</v>
      </c>
      <c r="CUG1" s="21" t="s">
        <v>2903</v>
      </c>
      <c r="CUH1" s="21" t="s">
        <v>2904</v>
      </c>
      <c r="CUI1" s="21" t="s">
        <v>2905</v>
      </c>
      <c r="CUJ1" s="21" t="s">
        <v>2906</v>
      </c>
      <c r="CUK1" s="21" t="s">
        <v>2907</v>
      </c>
      <c r="CUL1" s="21" t="s">
        <v>2908</v>
      </c>
      <c r="CUM1" s="21" t="s">
        <v>2909</v>
      </c>
      <c r="CUN1" s="21" t="s">
        <v>2910</v>
      </c>
      <c r="CUO1" s="21" t="s">
        <v>2911</v>
      </c>
      <c r="CUP1" s="21" t="s">
        <v>2912</v>
      </c>
      <c r="CUQ1" s="21" t="s">
        <v>2913</v>
      </c>
      <c r="CUR1" s="21" t="s">
        <v>2914</v>
      </c>
      <c r="CUS1" s="21" t="s">
        <v>2915</v>
      </c>
      <c r="CUT1" s="21" t="s">
        <v>2916</v>
      </c>
      <c r="CUU1" s="21" t="s">
        <v>2917</v>
      </c>
      <c r="CUV1" s="21" t="s">
        <v>2918</v>
      </c>
      <c r="CUW1" s="21" t="s">
        <v>2919</v>
      </c>
      <c r="CUX1" s="21" t="s">
        <v>2920</v>
      </c>
      <c r="CUY1" s="21" t="s">
        <v>2921</v>
      </c>
      <c r="CUZ1" s="21" t="s">
        <v>2922</v>
      </c>
      <c r="CVA1" s="21" t="s">
        <v>2923</v>
      </c>
      <c r="CVB1" s="21" t="s">
        <v>2924</v>
      </c>
      <c r="CVC1" s="21" t="s">
        <v>2925</v>
      </c>
      <c r="CVD1" s="21" t="s">
        <v>2926</v>
      </c>
      <c r="CVE1" s="21" t="s">
        <v>2927</v>
      </c>
      <c r="CVF1" s="21" t="s">
        <v>2928</v>
      </c>
      <c r="CVG1" s="21" t="s">
        <v>2929</v>
      </c>
      <c r="CVH1" s="21" t="s">
        <v>2930</v>
      </c>
      <c r="CVI1" s="21" t="s">
        <v>2931</v>
      </c>
      <c r="CVJ1" s="21" t="s">
        <v>2932</v>
      </c>
      <c r="CVK1" s="21" t="s">
        <v>2933</v>
      </c>
      <c r="CVL1" s="21" t="s">
        <v>2934</v>
      </c>
      <c r="CVM1" s="21" t="s">
        <v>2935</v>
      </c>
      <c r="CVN1" s="21" t="s">
        <v>2936</v>
      </c>
      <c r="CVO1" s="21" t="s">
        <v>2937</v>
      </c>
      <c r="CVP1" s="21" t="s">
        <v>2938</v>
      </c>
      <c r="CVQ1" s="21" t="s">
        <v>2939</v>
      </c>
      <c r="CVR1" s="21" t="s">
        <v>2940</v>
      </c>
      <c r="CVS1" s="21" t="s">
        <v>2941</v>
      </c>
      <c r="CVT1" s="21" t="s">
        <v>2942</v>
      </c>
      <c r="CVU1" s="21" t="s">
        <v>2943</v>
      </c>
      <c r="CVV1" s="21" t="s">
        <v>2944</v>
      </c>
      <c r="CVW1" s="21" t="s">
        <v>2945</v>
      </c>
      <c r="CVX1" s="21" t="s">
        <v>2946</v>
      </c>
      <c r="CVY1" s="21" t="s">
        <v>2947</v>
      </c>
      <c r="CVZ1" s="21" t="s">
        <v>2948</v>
      </c>
      <c r="CWA1" s="21" t="s">
        <v>2949</v>
      </c>
      <c r="CWB1" s="21" t="s">
        <v>2950</v>
      </c>
      <c r="CWC1" s="21" t="s">
        <v>2951</v>
      </c>
      <c r="CWD1" s="21" t="s">
        <v>2952</v>
      </c>
      <c r="CWE1" s="21" t="s">
        <v>2953</v>
      </c>
      <c r="CWF1" s="21" t="s">
        <v>2954</v>
      </c>
      <c r="CWG1" s="21" t="s">
        <v>2955</v>
      </c>
      <c r="CWH1" s="21" t="s">
        <v>2956</v>
      </c>
      <c r="CWI1" s="21" t="s">
        <v>2957</v>
      </c>
      <c r="CWJ1" s="21" t="s">
        <v>2958</v>
      </c>
      <c r="CWK1" s="21" t="s">
        <v>2959</v>
      </c>
      <c r="CWL1" s="21" t="s">
        <v>2960</v>
      </c>
      <c r="CWM1" s="21" t="s">
        <v>2961</v>
      </c>
      <c r="CWN1" s="21" t="s">
        <v>2962</v>
      </c>
      <c r="CWO1" s="21" t="s">
        <v>2963</v>
      </c>
      <c r="CWP1" s="21" t="s">
        <v>2964</v>
      </c>
      <c r="CWQ1" s="21" t="s">
        <v>2965</v>
      </c>
      <c r="CWR1" s="21" t="s">
        <v>2966</v>
      </c>
      <c r="CWS1" s="21" t="s">
        <v>2967</v>
      </c>
      <c r="CWT1" s="21" t="s">
        <v>2968</v>
      </c>
      <c r="CWU1" s="21" t="s">
        <v>2969</v>
      </c>
      <c r="CWV1" s="21" t="s">
        <v>2970</v>
      </c>
      <c r="CWW1" s="21" t="s">
        <v>2971</v>
      </c>
      <c r="CWX1" s="21" t="s">
        <v>2972</v>
      </c>
      <c r="CWY1" s="21" t="s">
        <v>2973</v>
      </c>
      <c r="CWZ1" s="21" t="s">
        <v>2974</v>
      </c>
      <c r="CXA1" s="21" t="s">
        <v>2975</v>
      </c>
      <c r="CXB1" s="21" t="s">
        <v>2976</v>
      </c>
      <c r="CXC1" s="21" t="s">
        <v>2977</v>
      </c>
      <c r="CXD1" s="21" t="s">
        <v>2978</v>
      </c>
      <c r="CXE1" s="21" t="s">
        <v>2979</v>
      </c>
      <c r="CXF1" s="21" t="s">
        <v>2980</v>
      </c>
      <c r="CXG1" s="21" t="s">
        <v>2981</v>
      </c>
      <c r="CXH1" s="21" t="s">
        <v>2982</v>
      </c>
      <c r="CXI1" s="21" t="s">
        <v>2983</v>
      </c>
      <c r="CXJ1" s="21" t="s">
        <v>2984</v>
      </c>
      <c r="CXK1" s="21" t="s">
        <v>2985</v>
      </c>
      <c r="CXL1" s="21" t="s">
        <v>2986</v>
      </c>
      <c r="CXM1" s="21" t="s">
        <v>2987</v>
      </c>
      <c r="CXN1" s="21" t="s">
        <v>2988</v>
      </c>
      <c r="CXO1" s="21" t="s">
        <v>2989</v>
      </c>
      <c r="CXP1" s="21" t="s">
        <v>2990</v>
      </c>
      <c r="CXQ1" s="21" t="s">
        <v>2991</v>
      </c>
      <c r="CXR1" s="21" t="s">
        <v>2992</v>
      </c>
      <c r="CXS1" s="21" t="s">
        <v>2993</v>
      </c>
      <c r="CXT1" s="21" t="s">
        <v>2994</v>
      </c>
      <c r="CXU1" s="21" t="s">
        <v>2995</v>
      </c>
      <c r="CXV1" s="21" t="s">
        <v>2996</v>
      </c>
      <c r="CXW1" s="21" t="s">
        <v>2997</v>
      </c>
      <c r="CXX1" s="21" t="s">
        <v>2998</v>
      </c>
      <c r="CXY1" s="21" t="s">
        <v>2999</v>
      </c>
      <c r="CXZ1" s="21" t="s">
        <v>3000</v>
      </c>
      <c r="CYA1" s="21" t="s">
        <v>3001</v>
      </c>
      <c r="CYB1" s="21" t="s">
        <v>3002</v>
      </c>
      <c r="CYC1" s="21" t="s">
        <v>3003</v>
      </c>
      <c r="CYD1" s="21" t="s">
        <v>3004</v>
      </c>
      <c r="CYE1" s="21" t="s">
        <v>3005</v>
      </c>
      <c r="CYF1" s="21" t="s">
        <v>3006</v>
      </c>
      <c r="CYG1" s="21" t="s">
        <v>3007</v>
      </c>
      <c r="CYH1" s="21" t="s">
        <v>3008</v>
      </c>
      <c r="CYI1" s="21" t="s">
        <v>3009</v>
      </c>
      <c r="CYJ1" s="21" t="s">
        <v>3010</v>
      </c>
      <c r="CYK1" s="21" t="s">
        <v>3011</v>
      </c>
      <c r="CYL1" s="21" t="s">
        <v>3012</v>
      </c>
      <c r="CYM1" s="21" t="s">
        <v>3013</v>
      </c>
      <c r="CYN1" s="21" t="s">
        <v>3014</v>
      </c>
      <c r="CYO1" s="21" t="s">
        <v>3015</v>
      </c>
      <c r="CYP1" s="21" t="s">
        <v>3016</v>
      </c>
      <c r="CYQ1" s="21" t="s">
        <v>3017</v>
      </c>
      <c r="CYR1" s="21" t="s">
        <v>3018</v>
      </c>
      <c r="CYS1" s="21" t="s">
        <v>3019</v>
      </c>
      <c r="CYT1" s="21" t="s">
        <v>3020</v>
      </c>
      <c r="CYU1" s="21" t="s">
        <v>3021</v>
      </c>
      <c r="CYV1" s="21" t="s">
        <v>3022</v>
      </c>
      <c r="CYW1" s="21" t="s">
        <v>3023</v>
      </c>
      <c r="CYX1" s="21" t="s">
        <v>3024</v>
      </c>
      <c r="CYY1" s="21" t="s">
        <v>3025</v>
      </c>
      <c r="CYZ1" s="21" t="s">
        <v>3026</v>
      </c>
      <c r="CZA1" s="21" t="s">
        <v>3027</v>
      </c>
      <c r="CZB1" s="21" t="s">
        <v>3028</v>
      </c>
      <c r="CZC1" s="21" t="s">
        <v>3029</v>
      </c>
      <c r="CZD1" s="21" t="s">
        <v>3030</v>
      </c>
      <c r="CZE1" s="21" t="s">
        <v>3031</v>
      </c>
      <c r="CZF1" s="21" t="s">
        <v>3032</v>
      </c>
      <c r="CZG1" s="21" t="s">
        <v>3033</v>
      </c>
      <c r="CZH1" s="21" t="s">
        <v>3034</v>
      </c>
      <c r="CZI1" s="21" t="s">
        <v>3035</v>
      </c>
      <c r="CZJ1" s="21" t="s">
        <v>3036</v>
      </c>
      <c r="CZK1" s="21" t="s">
        <v>3037</v>
      </c>
      <c r="CZL1" s="21" t="s">
        <v>3038</v>
      </c>
      <c r="CZM1" s="21" t="s">
        <v>3039</v>
      </c>
      <c r="CZN1" s="21" t="s">
        <v>3040</v>
      </c>
      <c r="CZO1" s="21" t="s">
        <v>3041</v>
      </c>
      <c r="CZP1" s="21" t="s">
        <v>3042</v>
      </c>
      <c r="CZQ1" s="21" t="s">
        <v>3043</v>
      </c>
      <c r="CZR1" s="21" t="s">
        <v>3044</v>
      </c>
      <c r="CZS1" s="21" t="s">
        <v>3045</v>
      </c>
      <c r="CZT1" s="21" t="s">
        <v>3046</v>
      </c>
      <c r="CZU1" s="21" t="s">
        <v>3047</v>
      </c>
      <c r="CZV1" s="21" t="s">
        <v>3048</v>
      </c>
      <c r="CZW1" s="21" t="s">
        <v>3049</v>
      </c>
      <c r="CZX1" s="21" t="s">
        <v>3050</v>
      </c>
      <c r="CZY1" s="21" t="s">
        <v>3051</v>
      </c>
      <c r="CZZ1" s="21" t="s">
        <v>3052</v>
      </c>
      <c r="DAA1" s="21" t="s">
        <v>3053</v>
      </c>
      <c r="DAB1" s="21" t="s">
        <v>3054</v>
      </c>
      <c r="DAC1" s="21" t="s">
        <v>3055</v>
      </c>
      <c r="DAD1" s="21" t="s">
        <v>3056</v>
      </c>
      <c r="DAE1" s="21" t="s">
        <v>3057</v>
      </c>
      <c r="DAF1" s="21" t="s">
        <v>3058</v>
      </c>
      <c r="DAG1" s="21" t="s">
        <v>3059</v>
      </c>
      <c r="DAH1" s="21" t="s">
        <v>3060</v>
      </c>
      <c r="DAI1" s="21" t="s">
        <v>3061</v>
      </c>
      <c r="DAJ1" s="21" t="s">
        <v>3062</v>
      </c>
      <c r="DAK1" s="21" t="s">
        <v>3063</v>
      </c>
      <c r="DAL1" s="21" t="s">
        <v>3064</v>
      </c>
      <c r="DAM1" s="21" t="s">
        <v>3065</v>
      </c>
      <c r="DAN1" s="21" t="s">
        <v>3066</v>
      </c>
      <c r="DAO1" s="21" t="s">
        <v>3067</v>
      </c>
      <c r="DAP1" s="21" t="s">
        <v>3068</v>
      </c>
      <c r="DAQ1" s="21" t="s">
        <v>3069</v>
      </c>
      <c r="DAR1" s="21" t="s">
        <v>3070</v>
      </c>
      <c r="DAS1" s="21" t="s">
        <v>3071</v>
      </c>
      <c r="DAT1" s="21" t="s">
        <v>3072</v>
      </c>
      <c r="DAU1" s="21" t="s">
        <v>3073</v>
      </c>
      <c r="DAV1" s="21" t="s">
        <v>3074</v>
      </c>
      <c r="DAW1" s="21" t="s">
        <v>3075</v>
      </c>
      <c r="DAX1" s="21" t="s">
        <v>3076</v>
      </c>
      <c r="DAY1" s="21" t="s">
        <v>3077</v>
      </c>
      <c r="DAZ1" s="21" t="s">
        <v>3078</v>
      </c>
      <c r="DBA1" s="21" t="s">
        <v>3079</v>
      </c>
      <c r="DBB1" s="21" t="s">
        <v>3080</v>
      </c>
      <c r="DBC1" s="21" t="s">
        <v>3081</v>
      </c>
      <c r="DBD1" s="21" t="s">
        <v>3082</v>
      </c>
      <c r="DBE1" s="21" t="s">
        <v>3083</v>
      </c>
      <c r="DBF1" s="21" t="s">
        <v>3084</v>
      </c>
      <c r="DBG1" s="21" t="s">
        <v>3085</v>
      </c>
      <c r="DBH1" s="21" t="s">
        <v>3086</v>
      </c>
      <c r="DBI1" s="21" t="s">
        <v>3087</v>
      </c>
      <c r="DBJ1" s="21" t="s">
        <v>3088</v>
      </c>
      <c r="DBK1" s="21" t="s">
        <v>3089</v>
      </c>
      <c r="DBL1" s="21" t="s">
        <v>3090</v>
      </c>
      <c r="DBM1" s="21" t="s">
        <v>3091</v>
      </c>
      <c r="DBN1" s="21" t="s">
        <v>3092</v>
      </c>
      <c r="DBO1" s="21" t="s">
        <v>3093</v>
      </c>
      <c r="DBP1" s="21" t="s">
        <v>3094</v>
      </c>
      <c r="DBQ1" s="21" t="s">
        <v>3095</v>
      </c>
      <c r="DBR1" s="21" t="s">
        <v>3096</v>
      </c>
      <c r="DBS1" s="21" t="s">
        <v>3097</v>
      </c>
      <c r="DBT1" s="21" t="s">
        <v>3098</v>
      </c>
      <c r="DBU1" s="21" t="s">
        <v>3099</v>
      </c>
      <c r="DBV1" s="21" t="s">
        <v>3100</v>
      </c>
      <c r="DBW1" s="21" t="s">
        <v>3101</v>
      </c>
      <c r="DBX1" s="21" t="s">
        <v>3102</v>
      </c>
      <c r="DBY1" s="21" t="s">
        <v>3103</v>
      </c>
      <c r="DBZ1" s="21" t="s">
        <v>3104</v>
      </c>
      <c r="DCA1" s="21" t="s">
        <v>3105</v>
      </c>
      <c r="DCB1" s="21" t="s">
        <v>3106</v>
      </c>
      <c r="DCC1" s="21" t="s">
        <v>3107</v>
      </c>
      <c r="DCD1" s="21" t="s">
        <v>3108</v>
      </c>
      <c r="DCE1" s="21" t="s">
        <v>3109</v>
      </c>
      <c r="DCF1" s="21" t="s">
        <v>3110</v>
      </c>
      <c r="DCG1" s="21" t="s">
        <v>3111</v>
      </c>
      <c r="DCH1" s="21" t="s">
        <v>3112</v>
      </c>
      <c r="DCI1" s="21" t="s">
        <v>3113</v>
      </c>
      <c r="DCJ1" s="21" t="s">
        <v>3114</v>
      </c>
      <c r="DCK1" s="21" t="s">
        <v>3115</v>
      </c>
      <c r="DCL1" s="21" t="s">
        <v>3116</v>
      </c>
      <c r="DCM1" s="21" t="s">
        <v>3117</v>
      </c>
      <c r="DCN1" s="21" t="s">
        <v>3118</v>
      </c>
      <c r="DCO1" s="21" t="s">
        <v>3119</v>
      </c>
      <c r="DCP1" s="21" t="s">
        <v>3120</v>
      </c>
      <c r="DCQ1" s="21" t="s">
        <v>3121</v>
      </c>
      <c r="DCR1" s="21" t="s">
        <v>3122</v>
      </c>
      <c r="DCS1" s="21" t="s">
        <v>3123</v>
      </c>
      <c r="DCT1" s="21" t="s">
        <v>3124</v>
      </c>
      <c r="DCU1" s="21" t="s">
        <v>3125</v>
      </c>
      <c r="DCV1" s="21" t="s">
        <v>3126</v>
      </c>
      <c r="DCW1" s="21" t="s">
        <v>3127</v>
      </c>
      <c r="DCX1" s="21" t="s">
        <v>3128</v>
      </c>
      <c r="DCY1" s="21" t="s">
        <v>3129</v>
      </c>
      <c r="DCZ1" s="21" t="s">
        <v>3130</v>
      </c>
      <c r="DDA1" s="21" t="s">
        <v>3131</v>
      </c>
      <c r="DDB1" s="21" t="s">
        <v>3132</v>
      </c>
      <c r="DDC1" s="21" t="s">
        <v>3133</v>
      </c>
      <c r="DDD1" s="21" t="s">
        <v>3134</v>
      </c>
      <c r="DDE1" s="21" t="s">
        <v>3135</v>
      </c>
      <c r="DDF1" s="21" t="s">
        <v>3136</v>
      </c>
      <c r="DDG1" s="21" t="s">
        <v>3137</v>
      </c>
      <c r="DDH1" s="21" t="s">
        <v>3138</v>
      </c>
      <c r="DDI1" s="21" t="s">
        <v>3139</v>
      </c>
      <c r="DDJ1" s="21" t="s">
        <v>3140</v>
      </c>
      <c r="DDK1" s="21" t="s">
        <v>3141</v>
      </c>
      <c r="DDL1" s="21" t="s">
        <v>3142</v>
      </c>
      <c r="DDM1" s="21" t="s">
        <v>3143</v>
      </c>
      <c r="DDN1" s="21" t="s">
        <v>3144</v>
      </c>
      <c r="DDO1" s="21" t="s">
        <v>3145</v>
      </c>
      <c r="DDP1" s="21" t="s">
        <v>3146</v>
      </c>
      <c r="DDQ1" s="21" t="s">
        <v>3147</v>
      </c>
      <c r="DDR1" s="21" t="s">
        <v>3148</v>
      </c>
      <c r="DDS1" s="21" t="s">
        <v>3149</v>
      </c>
      <c r="DDT1" s="21" t="s">
        <v>3150</v>
      </c>
      <c r="DDU1" s="21" t="s">
        <v>3151</v>
      </c>
      <c r="DDV1" s="21" t="s">
        <v>3152</v>
      </c>
      <c r="DDW1" s="21" t="s">
        <v>3153</v>
      </c>
      <c r="DDX1" s="21" t="s">
        <v>3154</v>
      </c>
      <c r="DDY1" s="21" t="s">
        <v>3155</v>
      </c>
      <c r="DDZ1" s="21" t="s">
        <v>3156</v>
      </c>
      <c r="DEA1" s="21" t="s">
        <v>3157</v>
      </c>
      <c r="DEB1" s="21" t="s">
        <v>3158</v>
      </c>
      <c r="DEC1" s="21" t="s">
        <v>3159</v>
      </c>
      <c r="DED1" s="21" t="s">
        <v>3160</v>
      </c>
      <c r="DEE1" s="21" t="s">
        <v>3161</v>
      </c>
      <c r="DEF1" s="21" t="s">
        <v>3162</v>
      </c>
      <c r="DEG1" s="21" t="s">
        <v>3163</v>
      </c>
      <c r="DEH1" s="21" t="s">
        <v>3164</v>
      </c>
      <c r="DEI1" s="21" t="s">
        <v>3165</v>
      </c>
      <c r="DEJ1" s="21" t="s">
        <v>3166</v>
      </c>
      <c r="DEK1" s="21" t="s">
        <v>3167</v>
      </c>
      <c r="DEL1" s="21" t="s">
        <v>3168</v>
      </c>
      <c r="DEM1" s="21" t="s">
        <v>3169</v>
      </c>
      <c r="DEN1" s="21" t="s">
        <v>3170</v>
      </c>
      <c r="DEO1" s="21" t="s">
        <v>3171</v>
      </c>
      <c r="DEP1" s="21" t="s">
        <v>3172</v>
      </c>
      <c r="DEQ1" s="21" t="s">
        <v>3173</v>
      </c>
      <c r="DER1" s="21" t="s">
        <v>3174</v>
      </c>
      <c r="DES1" s="21" t="s">
        <v>3175</v>
      </c>
      <c r="DET1" s="21" t="s">
        <v>3176</v>
      </c>
      <c r="DEU1" s="21" t="s">
        <v>3177</v>
      </c>
      <c r="DEV1" s="21" t="s">
        <v>3178</v>
      </c>
      <c r="DEW1" s="21" t="s">
        <v>3179</v>
      </c>
      <c r="DEX1" s="21" t="s">
        <v>3180</v>
      </c>
      <c r="DEY1" s="21" t="s">
        <v>3181</v>
      </c>
      <c r="DEZ1" s="21" t="s">
        <v>3182</v>
      </c>
      <c r="DFA1" s="21" t="s">
        <v>3183</v>
      </c>
      <c r="DFB1" s="21" t="s">
        <v>3184</v>
      </c>
      <c r="DFC1" s="21" t="s">
        <v>3185</v>
      </c>
      <c r="DFD1" s="21" t="s">
        <v>3186</v>
      </c>
      <c r="DFE1" s="21" t="s">
        <v>3187</v>
      </c>
      <c r="DFF1" s="21" t="s">
        <v>3188</v>
      </c>
      <c r="DFG1" s="21" t="s">
        <v>3189</v>
      </c>
      <c r="DFH1" s="21" t="s">
        <v>3190</v>
      </c>
      <c r="DFI1" s="21" t="s">
        <v>3191</v>
      </c>
      <c r="DFJ1" s="21" t="s">
        <v>3192</v>
      </c>
      <c r="DFK1" s="21" t="s">
        <v>3193</v>
      </c>
      <c r="DFL1" s="21" t="s">
        <v>3194</v>
      </c>
      <c r="DFM1" s="21" t="s">
        <v>3195</v>
      </c>
      <c r="DFN1" s="21" t="s">
        <v>3196</v>
      </c>
      <c r="DFO1" s="21" t="s">
        <v>3197</v>
      </c>
      <c r="DFP1" s="21" t="s">
        <v>3198</v>
      </c>
      <c r="DFQ1" s="21" t="s">
        <v>3199</v>
      </c>
      <c r="DFR1" s="21" t="s">
        <v>3200</v>
      </c>
      <c r="DFS1" s="21" t="s">
        <v>3201</v>
      </c>
      <c r="DFT1" s="21" t="s">
        <v>3202</v>
      </c>
      <c r="DFU1" s="21" t="s">
        <v>3203</v>
      </c>
      <c r="DFV1" s="21" t="s">
        <v>3204</v>
      </c>
      <c r="DFW1" s="21" t="s">
        <v>3205</v>
      </c>
      <c r="DFX1" s="21" t="s">
        <v>3206</v>
      </c>
      <c r="DFY1" s="21" t="s">
        <v>3207</v>
      </c>
      <c r="DFZ1" s="21" t="s">
        <v>3208</v>
      </c>
      <c r="DGA1" s="21" t="s">
        <v>3209</v>
      </c>
      <c r="DGB1" s="21" t="s">
        <v>3210</v>
      </c>
      <c r="DGC1" s="21" t="s">
        <v>3211</v>
      </c>
      <c r="DGD1" s="21" t="s">
        <v>3212</v>
      </c>
      <c r="DGE1" s="21" t="s">
        <v>3213</v>
      </c>
      <c r="DGF1" s="21" t="s">
        <v>3214</v>
      </c>
      <c r="DGG1" s="21" t="s">
        <v>3215</v>
      </c>
      <c r="DGH1" s="21" t="s">
        <v>3216</v>
      </c>
      <c r="DGI1" s="21" t="s">
        <v>3217</v>
      </c>
      <c r="DGJ1" s="21" t="s">
        <v>3218</v>
      </c>
      <c r="DGK1" s="21" t="s">
        <v>3219</v>
      </c>
      <c r="DGL1" s="21" t="s">
        <v>3220</v>
      </c>
      <c r="DGM1" s="21" t="s">
        <v>3221</v>
      </c>
      <c r="DGN1" s="21" t="s">
        <v>3222</v>
      </c>
      <c r="DGO1" s="21" t="s">
        <v>3223</v>
      </c>
      <c r="DGP1" s="21" t="s">
        <v>3224</v>
      </c>
      <c r="DGQ1" s="21" t="s">
        <v>3225</v>
      </c>
      <c r="DGR1" s="21" t="s">
        <v>3226</v>
      </c>
      <c r="DGS1" s="21" t="s">
        <v>3227</v>
      </c>
      <c r="DGT1" s="21" t="s">
        <v>3228</v>
      </c>
      <c r="DGU1" s="21" t="s">
        <v>3229</v>
      </c>
      <c r="DGV1" s="21" t="s">
        <v>3230</v>
      </c>
      <c r="DGW1" s="21" t="s">
        <v>3231</v>
      </c>
      <c r="DGX1" s="21" t="s">
        <v>3232</v>
      </c>
      <c r="DGY1" s="21" t="s">
        <v>3233</v>
      </c>
      <c r="DGZ1" s="21" t="s">
        <v>3234</v>
      </c>
      <c r="DHA1" s="21" t="s">
        <v>3235</v>
      </c>
      <c r="DHB1" s="21" t="s">
        <v>3236</v>
      </c>
      <c r="DHC1" s="21" t="s">
        <v>3237</v>
      </c>
      <c r="DHD1" s="21" t="s">
        <v>3238</v>
      </c>
      <c r="DHE1" s="21" t="s">
        <v>3239</v>
      </c>
      <c r="DHF1" s="21" t="s">
        <v>3240</v>
      </c>
      <c r="DHG1" s="21" t="s">
        <v>3241</v>
      </c>
      <c r="DHH1" s="21" t="s">
        <v>3242</v>
      </c>
      <c r="DHI1" s="21" t="s">
        <v>3243</v>
      </c>
      <c r="DHJ1" s="21" t="s">
        <v>3244</v>
      </c>
      <c r="DHK1" s="21" t="s">
        <v>3245</v>
      </c>
      <c r="DHL1" s="21" t="s">
        <v>3246</v>
      </c>
      <c r="DHM1" s="21" t="s">
        <v>3247</v>
      </c>
      <c r="DHN1" s="21" t="s">
        <v>3248</v>
      </c>
      <c r="DHO1" s="21" t="s">
        <v>3249</v>
      </c>
      <c r="DHP1" s="21" t="s">
        <v>3250</v>
      </c>
      <c r="DHQ1" s="21" t="s">
        <v>3251</v>
      </c>
      <c r="DHR1" s="21" t="s">
        <v>3252</v>
      </c>
      <c r="DHS1" s="21" t="s">
        <v>3253</v>
      </c>
      <c r="DHT1" s="21" t="s">
        <v>3254</v>
      </c>
      <c r="DHU1" s="21" t="s">
        <v>3255</v>
      </c>
      <c r="DHV1" s="21" t="s">
        <v>3256</v>
      </c>
      <c r="DHW1" s="21" t="s">
        <v>3257</v>
      </c>
      <c r="DHX1" s="21" t="s">
        <v>3258</v>
      </c>
      <c r="DHY1" s="21" t="s">
        <v>3259</v>
      </c>
      <c r="DHZ1" s="21" t="s">
        <v>3260</v>
      </c>
      <c r="DIA1" s="21" t="s">
        <v>3261</v>
      </c>
      <c r="DIB1" s="21" t="s">
        <v>3262</v>
      </c>
      <c r="DIC1" s="21" t="s">
        <v>3263</v>
      </c>
      <c r="DID1" s="21" t="s">
        <v>3264</v>
      </c>
      <c r="DIE1" s="21" t="s">
        <v>3265</v>
      </c>
      <c r="DIF1" s="21" t="s">
        <v>3266</v>
      </c>
      <c r="DIG1" s="21" t="s">
        <v>3267</v>
      </c>
      <c r="DIH1" s="21" t="s">
        <v>3268</v>
      </c>
      <c r="DII1" s="21" t="s">
        <v>3269</v>
      </c>
      <c r="DIJ1" s="21" t="s">
        <v>3270</v>
      </c>
      <c r="DIK1" s="21" t="s">
        <v>3271</v>
      </c>
      <c r="DIL1" s="21" t="s">
        <v>3272</v>
      </c>
      <c r="DIM1" s="21" t="s">
        <v>3273</v>
      </c>
      <c r="DIN1" s="21" t="s">
        <v>3274</v>
      </c>
      <c r="DIO1" s="21" t="s">
        <v>3275</v>
      </c>
      <c r="DIP1" s="21" t="s">
        <v>3276</v>
      </c>
      <c r="DIQ1" s="21" t="s">
        <v>3277</v>
      </c>
      <c r="DIR1" s="21" t="s">
        <v>3278</v>
      </c>
      <c r="DIS1" s="21" t="s">
        <v>3279</v>
      </c>
      <c r="DIT1" s="21" t="s">
        <v>3280</v>
      </c>
      <c r="DIU1" s="21" t="s">
        <v>3281</v>
      </c>
      <c r="DIV1" s="21" t="s">
        <v>3282</v>
      </c>
      <c r="DIW1" s="21" t="s">
        <v>3283</v>
      </c>
      <c r="DIX1" s="21" t="s">
        <v>3284</v>
      </c>
      <c r="DIY1" s="21" t="s">
        <v>3285</v>
      </c>
      <c r="DIZ1" s="21" t="s">
        <v>3286</v>
      </c>
      <c r="DJA1" s="21" t="s">
        <v>3287</v>
      </c>
      <c r="DJB1" s="21" t="s">
        <v>3288</v>
      </c>
      <c r="DJC1" s="21" t="s">
        <v>3289</v>
      </c>
      <c r="DJD1" s="21" t="s">
        <v>3290</v>
      </c>
      <c r="DJE1" s="21" t="s">
        <v>3291</v>
      </c>
      <c r="DJF1" s="21" t="s">
        <v>3292</v>
      </c>
      <c r="DJG1" s="21" t="s">
        <v>3293</v>
      </c>
      <c r="DJH1" s="21" t="s">
        <v>3294</v>
      </c>
      <c r="DJI1" s="21" t="s">
        <v>3295</v>
      </c>
      <c r="DJJ1" s="21" t="s">
        <v>3296</v>
      </c>
      <c r="DJK1" s="21" t="s">
        <v>3297</v>
      </c>
      <c r="DJL1" s="21" t="s">
        <v>3298</v>
      </c>
      <c r="DJM1" s="21" t="s">
        <v>3299</v>
      </c>
      <c r="DJN1" s="21" t="s">
        <v>3300</v>
      </c>
      <c r="DJO1" s="21" t="s">
        <v>3301</v>
      </c>
      <c r="DJP1" s="21" t="s">
        <v>3302</v>
      </c>
      <c r="DJQ1" s="21" t="s">
        <v>3303</v>
      </c>
      <c r="DJR1" s="21" t="s">
        <v>3304</v>
      </c>
      <c r="DJS1" s="21" t="s">
        <v>3305</v>
      </c>
      <c r="DJT1" s="21" t="s">
        <v>3306</v>
      </c>
      <c r="DJU1" s="21" t="s">
        <v>3307</v>
      </c>
      <c r="DJV1" s="21" t="s">
        <v>3308</v>
      </c>
      <c r="DJW1" s="21" t="s">
        <v>3309</v>
      </c>
      <c r="DJX1" s="21" t="s">
        <v>3310</v>
      </c>
      <c r="DJY1" s="21" t="s">
        <v>3311</v>
      </c>
      <c r="DJZ1" s="21" t="s">
        <v>3312</v>
      </c>
      <c r="DKA1" s="21" t="s">
        <v>3313</v>
      </c>
      <c r="DKB1" s="21" t="s">
        <v>3314</v>
      </c>
      <c r="DKC1" s="21" t="s">
        <v>3315</v>
      </c>
      <c r="DKD1" s="21" t="s">
        <v>3316</v>
      </c>
      <c r="DKE1" s="21" t="s">
        <v>3317</v>
      </c>
      <c r="DKF1" s="21" t="s">
        <v>3318</v>
      </c>
      <c r="DKG1" s="21" t="s">
        <v>3319</v>
      </c>
      <c r="DKH1" s="21" t="s">
        <v>3320</v>
      </c>
      <c r="DKI1" s="21" t="s">
        <v>3321</v>
      </c>
      <c r="DKJ1" s="21" t="s">
        <v>3322</v>
      </c>
      <c r="DKK1" s="21" t="s">
        <v>3323</v>
      </c>
      <c r="DKL1" s="21" t="s">
        <v>3324</v>
      </c>
      <c r="DKM1" s="21" t="s">
        <v>3325</v>
      </c>
      <c r="DKN1" s="21" t="s">
        <v>3326</v>
      </c>
      <c r="DKO1" s="21" t="s">
        <v>3327</v>
      </c>
      <c r="DKP1" s="21" t="s">
        <v>3328</v>
      </c>
      <c r="DKQ1" s="21" t="s">
        <v>3329</v>
      </c>
      <c r="DKR1" s="21" t="s">
        <v>3330</v>
      </c>
      <c r="DKS1" s="21" t="s">
        <v>3331</v>
      </c>
      <c r="DKT1" s="21" t="s">
        <v>3332</v>
      </c>
      <c r="DKU1" s="21" t="s">
        <v>3333</v>
      </c>
      <c r="DKV1" s="21" t="s">
        <v>3334</v>
      </c>
      <c r="DKW1" s="21" t="s">
        <v>3335</v>
      </c>
      <c r="DKX1" s="21" t="s">
        <v>3336</v>
      </c>
      <c r="DKY1" s="21" t="s">
        <v>3337</v>
      </c>
      <c r="DKZ1" s="21" t="s">
        <v>3338</v>
      </c>
      <c r="DLA1" s="21" t="s">
        <v>3339</v>
      </c>
      <c r="DLB1" s="21" t="s">
        <v>3340</v>
      </c>
      <c r="DLC1" s="21" t="s">
        <v>3341</v>
      </c>
      <c r="DLD1" s="21" t="s">
        <v>3342</v>
      </c>
      <c r="DLE1" s="21" t="s">
        <v>3343</v>
      </c>
      <c r="DLF1" s="21" t="s">
        <v>3344</v>
      </c>
      <c r="DLG1" s="21" t="s">
        <v>3345</v>
      </c>
      <c r="DLH1" s="21" t="s">
        <v>3346</v>
      </c>
      <c r="DLI1" s="21" t="s">
        <v>3347</v>
      </c>
      <c r="DLJ1" s="21" t="s">
        <v>3348</v>
      </c>
      <c r="DLK1" s="21" t="s">
        <v>3349</v>
      </c>
      <c r="DLL1" s="21" t="s">
        <v>3350</v>
      </c>
      <c r="DLM1" s="21" t="s">
        <v>3351</v>
      </c>
      <c r="DLN1" s="21" t="s">
        <v>3352</v>
      </c>
      <c r="DLO1" s="21" t="s">
        <v>3353</v>
      </c>
      <c r="DLP1" s="21" t="s">
        <v>3354</v>
      </c>
      <c r="DLQ1" s="21" t="s">
        <v>3355</v>
      </c>
      <c r="DLR1" s="21" t="s">
        <v>3356</v>
      </c>
      <c r="DLS1" s="21" t="s">
        <v>3357</v>
      </c>
      <c r="DLT1" s="21" t="s">
        <v>3358</v>
      </c>
      <c r="DLU1" s="21" t="s">
        <v>3359</v>
      </c>
      <c r="DLV1" s="21" t="s">
        <v>3360</v>
      </c>
      <c r="DLW1" s="21" t="s">
        <v>3361</v>
      </c>
      <c r="DLX1" s="21" t="s">
        <v>3362</v>
      </c>
      <c r="DLY1" s="21" t="s">
        <v>3363</v>
      </c>
      <c r="DLZ1" s="21" t="s">
        <v>3364</v>
      </c>
      <c r="DMA1" s="21" t="s">
        <v>3365</v>
      </c>
      <c r="DMB1" s="21" t="s">
        <v>3366</v>
      </c>
      <c r="DMC1" s="21" t="s">
        <v>3367</v>
      </c>
      <c r="DMD1" s="21" t="s">
        <v>3368</v>
      </c>
      <c r="DME1" s="21" t="s">
        <v>3369</v>
      </c>
      <c r="DMF1" s="21" t="s">
        <v>3370</v>
      </c>
      <c r="DMG1" s="21" t="s">
        <v>3371</v>
      </c>
      <c r="DMH1" s="21" t="s">
        <v>3372</v>
      </c>
      <c r="DMI1" s="21" t="s">
        <v>3373</v>
      </c>
      <c r="DMJ1" s="21" t="s">
        <v>3374</v>
      </c>
      <c r="DMK1" s="21" t="s">
        <v>3375</v>
      </c>
      <c r="DML1" s="21" t="s">
        <v>3376</v>
      </c>
      <c r="DMM1" s="21" t="s">
        <v>3377</v>
      </c>
      <c r="DMN1" s="21" t="s">
        <v>3378</v>
      </c>
      <c r="DMO1" s="21" t="s">
        <v>3379</v>
      </c>
      <c r="DMP1" s="21" t="s">
        <v>3380</v>
      </c>
      <c r="DMQ1" s="21" t="s">
        <v>3381</v>
      </c>
      <c r="DMR1" s="21" t="s">
        <v>3382</v>
      </c>
      <c r="DMS1" s="21" t="s">
        <v>3383</v>
      </c>
      <c r="DMT1" s="21" t="s">
        <v>3384</v>
      </c>
      <c r="DMU1" s="21" t="s">
        <v>3385</v>
      </c>
      <c r="DMV1" s="21" t="s">
        <v>3386</v>
      </c>
      <c r="DMW1" s="21" t="s">
        <v>3387</v>
      </c>
      <c r="DMX1" s="21" t="s">
        <v>3388</v>
      </c>
      <c r="DMY1" s="21" t="s">
        <v>3389</v>
      </c>
      <c r="DMZ1" s="21" t="s">
        <v>3390</v>
      </c>
      <c r="DNA1" s="21" t="s">
        <v>3391</v>
      </c>
      <c r="DNB1" s="21" t="s">
        <v>3392</v>
      </c>
      <c r="DNC1" s="21" t="s">
        <v>3393</v>
      </c>
      <c r="DND1" s="21" t="s">
        <v>3394</v>
      </c>
      <c r="DNE1" s="21" t="s">
        <v>3395</v>
      </c>
      <c r="DNF1" s="21" t="s">
        <v>3396</v>
      </c>
      <c r="DNG1" s="21" t="s">
        <v>3397</v>
      </c>
      <c r="DNH1" s="21" t="s">
        <v>3398</v>
      </c>
      <c r="DNI1" s="21" t="s">
        <v>3399</v>
      </c>
      <c r="DNJ1" s="21" t="s">
        <v>3400</v>
      </c>
      <c r="DNK1" s="21" t="s">
        <v>3401</v>
      </c>
      <c r="DNL1" s="21" t="s">
        <v>3402</v>
      </c>
      <c r="DNM1" s="21" t="s">
        <v>3403</v>
      </c>
      <c r="DNN1" s="21" t="s">
        <v>3404</v>
      </c>
      <c r="DNO1" s="21" t="s">
        <v>3405</v>
      </c>
      <c r="DNP1" s="21" t="s">
        <v>3406</v>
      </c>
      <c r="DNQ1" s="21" t="s">
        <v>3407</v>
      </c>
      <c r="DNR1" s="21" t="s">
        <v>3408</v>
      </c>
      <c r="DNS1" s="21" t="s">
        <v>3409</v>
      </c>
      <c r="DNT1" s="21" t="s">
        <v>3410</v>
      </c>
      <c r="DNU1" s="21" t="s">
        <v>3411</v>
      </c>
      <c r="DNV1" s="21" t="s">
        <v>3412</v>
      </c>
      <c r="DNW1" s="21" t="s">
        <v>3413</v>
      </c>
      <c r="DNX1" s="21" t="s">
        <v>3414</v>
      </c>
      <c r="DNY1" s="21" t="s">
        <v>3415</v>
      </c>
      <c r="DNZ1" s="21" t="s">
        <v>3416</v>
      </c>
      <c r="DOA1" s="21" t="s">
        <v>3417</v>
      </c>
      <c r="DOB1" s="21" t="s">
        <v>3418</v>
      </c>
      <c r="DOC1" s="21" t="s">
        <v>3419</v>
      </c>
      <c r="DOD1" s="21" t="s">
        <v>3420</v>
      </c>
      <c r="DOE1" s="21" t="s">
        <v>3421</v>
      </c>
      <c r="DOF1" s="21" t="s">
        <v>3422</v>
      </c>
      <c r="DOG1" s="21" t="s">
        <v>3423</v>
      </c>
      <c r="DOH1" s="21" t="s">
        <v>3424</v>
      </c>
      <c r="DOI1" s="21" t="s">
        <v>3425</v>
      </c>
      <c r="DOJ1" s="21" t="s">
        <v>3426</v>
      </c>
      <c r="DOK1" s="21" t="s">
        <v>3427</v>
      </c>
      <c r="DOL1" s="21" t="s">
        <v>3428</v>
      </c>
      <c r="DOM1" s="21" t="s">
        <v>3429</v>
      </c>
      <c r="DON1" s="21" t="s">
        <v>3430</v>
      </c>
      <c r="DOO1" s="21" t="s">
        <v>3431</v>
      </c>
      <c r="DOP1" s="21" t="s">
        <v>3432</v>
      </c>
      <c r="DOQ1" s="21" t="s">
        <v>3433</v>
      </c>
      <c r="DOR1" s="21" t="s">
        <v>3434</v>
      </c>
      <c r="DOS1" s="21" t="s">
        <v>3435</v>
      </c>
      <c r="DOT1" s="21" t="s">
        <v>3436</v>
      </c>
      <c r="DOU1" s="21" t="s">
        <v>3437</v>
      </c>
      <c r="DOV1" s="21" t="s">
        <v>3438</v>
      </c>
      <c r="DOW1" s="21" t="s">
        <v>3439</v>
      </c>
      <c r="DOX1" s="21" t="s">
        <v>3440</v>
      </c>
      <c r="DOY1" s="21" t="s">
        <v>3441</v>
      </c>
      <c r="DOZ1" s="21" t="s">
        <v>3442</v>
      </c>
      <c r="DPA1" s="21" t="s">
        <v>3443</v>
      </c>
      <c r="DPB1" s="21" t="s">
        <v>3444</v>
      </c>
      <c r="DPC1" s="21" t="s">
        <v>3445</v>
      </c>
      <c r="DPD1" s="21" t="s">
        <v>3446</v>
      </c>
      <c r="DPE1" s="21" t="s">
        <v>3447</v>
      </c>
      <c r="DPF1" s="21" t="s">
        <v>3448</v>
      </c>
      <c r="DPG1" s="21" t="s">
        <v>3449</v>
      </c>
      <c r="DPH1" s="21" t="s">
        <v>3450</v>
      </c>
      <c r="DPI1" s="21" t="s">
        <v>3451</v>
      </c>
      <c r="DPJ1" s="21" t="s">
        <v>3452</v>
      </c>
      <c r="DPK1" s="21" t="s">
        <v>3453</v>
      </c>
      <c r="DPL1" s="21" t="s">
        <v>3454</v>
      </c>
      <c r="DPM1" s="21" t="s">
        <v>3455</v>
      </c>
      <c r="DPN1" s="21" t="s">
        <v>3456</v>
      </c>
      <c r="DPO1" s="21" t="s">
        <v>3457</v>
      </c>
      <c r="DPP1" s="21" t="s">
        <v>3458</v>
      </c>
      <c r="DPQ1" s="21" t="s">
        <v>3459</v>
      </c>
      <c r="DPR1" s="21" t="s">
        <v>3460</v>
      </c>
      <c r="DPS1" s="21" t="s">
        <v>3461</v>
      </c>
      <c r="DPT1" s="21" t="s">
        <v>3462</v>
      </c>
      <c r="DPU1" s="21" t="s">
        <v>3463</v>
      </c>
      <c r="DPV1" s="21" t="s">
        <v>3464</v>
      </c>
      <c r="DPW1" s="21" t="s">
        <v>3465</v>
      </c>
      <c r="DPX1" s="21" t="s">
        <v>3466</v>
      </c>
      <c r="DPY1" s="21" t="s">
        <v>3467</v>
      </c>
      <c r="DPZ1" s="21" t="s">
        <v>3468</v>
      </c>
      <c r="DQA1" s="21" t="s">
        <v>3469</v>
      </c>
      <c r="DQB1" s="21" t="s">
        <v>3470</v>
      </c>
      <c r="DQC1" s="21" t="s">
        <v>3471</v>
      </c>
      <c r="DQD1" s="21" t="s">
        <v>3472</v>
      </c>
      <c r="DQE1" s="21" t="s">
        <v>3473</v>
      </c>
      <c r="DQF1" s="21" t="s">
        <v>3474</v>
      </c>
      <c r="DQG1" s="21" t="s">
        <v>3475</v>
      </c>
      <c r="DQH1" s="21" t="s">
        <v>3476</v>
      </c>
      <c r="DQI1" s="21" t="s">
        <v>3477</v>
      </c>
      <c r="DQJ1" s="21" t="s">
        <v>3478</v>
      </c>
      <c r="DQK1" s="21" t="s">
        <v>3479</v>
      </c>
      <c r="DQL1" s="21" t="s">
        <v>3480</v>
      </c>
      <c r="DQM1" s="21" t="s">
        <v>3481</v>
      </c>
      <c r="DQN1" s="21" t="s">
        <v>3482</v>
      </c>
      <c r="DQO1" s="21" t="s">
        <v>3483</v>
      </c>
      <c r="DQP1" s="21" t="s">
        <v>3484</v>
      </c>
      <c r="DQQ1" s="21" t="s">
        <v>3485</v>
      </c>
      <c r="DQR1" s="21" t="s">
        <v>3486</v>
      </c>
      <c r="DQS1" s="21" t="s">
        <v>3487</v>
      </c>
      <c r="DQT1" s="21" t="s">
        <v>3488</v>
      </c>
      <c r="DQU1" s="21" t="s">
        <v>3489</v>
      </c>
      <c r="DQV1" s="21" t="s">
        <v>3490</v>
      </c>
      <c r="DQW1" s="21" t="s">
        <v>3491</v>
      </c>
      <c r="DQX1" s="21" t="s">
        <v>3492</v>
      </c>
      <c r="DQY1" s="21" t="s">
        <v>3493</v>
      </c>
      <c r="DQZ1" s="21" t="s">
        <v>3494</v>
      </c>
      <c r="DRA1" s="21" t="s">
        <v>3495</v>
      </c>
      <c r="DRB1" s="21" t="s">
        <v>3496</v>
      </c>
      <c r="DRC1" s="21" t="s">
        <v>3497</v>
      </c>
      <c r="DRD1" s="21" t="s">
        <v>3498</v>
      </c>
      <c r="DRE1" s="21" t="s">
        <v>3499</v>
      </c>
      <c r="DRF1" s="21" t="s">
        <v>3500</v>
      </c>
      <c r="DRG1" s="21" t="s">
        <v>3501</v>
      </c>
      <c r="DRH1" s="21" t="s">
        <v>3502</v>
      </c>
      <c r="DRI1" s="21" t="s">
        <v>3503</v>
      </c>
      <c r="DRJ1" s="21" t="s">
        <v>3504</v>
      </c>
      <c r="DRK1" s="21" t="s">
        <v>3505</v>
      </c>
      <c r="DRL1" s="21" t="s">
        <v>3506</v>
      </c>
      <c r="DRM1" s="21" t="s">
        <v>3507</v>
      </c>
      <c r="DRN1" s="21" t="s">
        <v>3508</v>
      </c>
      <c r="DRO1" s="21" t="s">
        <v>3509</v>
      </c>
      <c r="DRP1" s="21" t="s">
        <v>3510</v>
      </c>
      <c r="DRQ1" s="21" t="s">
        <v>3511</v>
      </c>
      <c r="DRR1" s="21" t="s">
        <v>3512</v>
      </c>
      <c r="DRS1" s="21" t="s">
        <v>3513</v>
      </c>
      <c r="DRT1" s="21" t="s">
        <v>3514</v>
      </c>
      <c r="DRU1" s="21" t="s">
        <v>3515</v>
      </c>
      <c r="DRV1" s="21" t="s">
        <v>3516</v>
      </c>
      <c r="DRW1" s="21" t="s">
        <v>3517</v>
      </c>
      <c r="DRX1" s="21" t="s">
        <v>3518</v>
      </c>
      <c r="DRY1" s="21" t="s">
        <v>3519</v>
      </c>
      <c r="DRZ1" s="21" t="s">
        <v>3520</v>
      </c>
      <c r="DSA1" s="21" t="s">
        <v>3521</v>
      </c>
      <c r="DSB1" s="21" t="s">
        <v>3522</v>
      </c>
      <c r="DSC1" s="21" t="s">
        <v>3523</v>
      </c>
      <c r="DSD1" s="21" t="s">
        <v>3524</v>
      </c>
      <c r="DSE1" s="21" t="s">
        <v>3525</v>
      </c>
      <c r="DSF1" s="21" t="s">
        <v>3526</v>
      </c>
      <c r="DSG1" s="21" t="s">
        <v>3527</v>
      </c>
      <c r="DSH1" s="21" t="s">
        <v>3528</v>
      </c>
      <c r="DSI1" s="21" t="s">
        <v>3529</v>
      </c>
      <c r="DSJ1" s="21" t="s">
        <v>3530</v>
      </c>
      <c r="DSK1" s="21" t="s">
        <v>3531</v>
      </c>
      <c r="DSL1" s="21" t="s">
        <v>3532</v>
      </c>
      <c r="DSM1" s="21" t="s">
        <v>3533</v>
      </c>
      <c r="DSN1" s="21" t="s">
        <v>3534</v>
      </c>
      <c r="DSO1" s="21" t="s">
        <v>3535</v>
      </c>
      <c r="DSP1" s="21" t="s">
        <v>3536</v>
      </c>
      <c r="DSQ1" s="21" t="s">
        <v>3537</v>
      </c>
      <c r="DSR1" s="21" t="s">
        <v>3538</v>
      </c>
      <c r="DSS1" s="21" t="s">
        <v>3539</v>
      </c>
      <c r="DST1" s="21" t="s">
        <v>3540</v>
      </c>
      <c r="DSU1" s="21" t="s">
        <v>3541</v>
      </c>
      <c r="DSV1" s="21" t="s">
        <v>3542</v>
      </c>
      <c r="DSW1" s="21" t="s">
        <v>3543</v>
      </c>
      <c r="DSX1" s="21" t="s">
        <v>3544</v>
      </c>
      <c r="DSY1" s="21" t="s">
        <v>3545</v>
      </c>
      <c r="DSZ1" s="21" t="s">
        <v>3546</v>
      </c>
      <c r="DTA1" s="21" t="s">
        <v>3547</v>
      </c>
      <c r="DTB1" s="21" t="s">
        <v>3548</v>
      </c>
      <c r="DTC1" s="21" t="s">
        <v>3549</v>
      </c>
      <c r="DTD1" s="21" t="s">
        <v>3550</v>
      </c>
      <c r="DTE1" s="21" t="s">
        <v>3551</v>
      </c>
      <c r="DTF1" s="21" t="s">
        <v>3552</v>
      </c>
      <c r="DTG1" s="21" t="s">
        <v>3553</v>
      </c>
      <c r="DTH1" s="21" t="s">
        <v>3554</v>
      </c>
      <c r="DTI1" s="21" t="s">
        <v>3555</v>
      </c>
      <c r="DTJ1" s="21" t="s">
        <v>3556</v>
      </c>
      <c r="DTK1" s="21" t="s">
        <v>3557</v>
      </c>
      <c r="DTL1" s="21" t="s">
        <v>3558</v>
      </c>
      <c r="DTM1" s="21" t="s">
        <v>3559</v>
      </c>
      <c r="DTN1" s="21" t="s">
        <v>3560</v>
      </c>
      <c r="DTO1" s="21" t="s">
        <v>3561</v>
      </c>
      <c r="DTP1" s="21" t="s">
        <v>3562</v>
      </c>
      <c r="DTQ1" s="21" t="s">
        <v>3563</v>
      </c>
      <c r="DTR1" s="21" t="s">
        <v>3564</v>
      </c>
      <c r="DTS1" s="21" t="s">
        <v>3565</v>
      </c>
      <c r="DTT1" s="21" t="s">
        <v>3566</v>
      </c>
      <c r="DTU1" s="21" t="s">
        <v>3567</v>
      </c>
      <c r="DTV1" s="21" t="s">
        <v>3568</v>
      </c>
      <c r="DTW1" s="21" t="s">
        <v>3569</v>
      </c>
      <c r="DTX1" s="21" t="s">
        <v>3570</v>
      </c>
      <c r="DTY1" s="21" t="s">
        <v>3571</v>
      </c>
      <c r="DTZ1" s="21" t="s">
        <v>3572</v>
      </c>
      <c r="DUA1" s="21" t="s">
        <v>3573</v>
      </c>
      <c r="DUB1" s="21" t="s">
        <v>3574</v>
      </c>
      <c r="DUC1" s="21" t="s">
        <v>3575</v>
      </c>
      <c r="DUD1" s="21" t="s">
        <v>3576</v>
      </c>
      <c r="DUE1" s="21" t="s">
        <v>3577</v>
      </c>
      <c r="DUF1" s="21" t="s">
        <v>3578</v>
      </c>
      <c r="DUG1" s="21" t="s">
        <v>3579</v>
      </c>
      <c r="DUH1" s="21" t="s">
        <v>3580</v>
      </c>
      <c r="DUI1" s="21" t="s">
        <v>3581</v>
      </c>
      <c r="DUJ1" s="21" t="s">
        <v>3582</v>
      </c>
      <c r="DUK1" s="21" t="s">
        <v>3583</v>
      </c>
      <c r="DUL1" s="21" t="s">
        <v>3584</v>
      </c>
      <c r="DUM1" s="21" t="s">
        <v>3585</v>
      </c>
      <c r="DUN1" s="21" t="s">
        <v>3586</v>
      </c>
      <c r="DUO1" s="21" t="s">
        <v>3587</v>
      </c>
      <c r="DUP1" s="21" t="s">
        <v>3588</v>
      </c>
      <c r="DUQ1" s="21" t="s">
        <v>3589</v>
      </c>
      <c r="DUR1" s="21" t="s">
        <v>3590</v>
      </c>
      <c r="DUS1" s="21" t="s">
        <v>3591</v>
      </c>
      <c r="DUT1" s="21" t="s">
        <v>3592</v>
      </c>
      <c r="DUU1" s="21" t="s">
        <v>3593</v>
      </c>
      <c r="DUV1" s="21" t="s">
        <v>3594</v>
      </c>
      <c r="DUW1" s="21" t="s">
        <v>3595</v>
      </c>
      <c r="DUX1" s="21" t="s">
        <v>3596</v>
      </c>
      <c r="DUY1" s="21" t="s">
        <v>3597</v>
      </c>
      <c r="DUZ1" s="21" t="s">
        <v>3598</v>
      </c>
      <c r="DVA1" s="21" t="s">
        <v>3599</v>
      </c>
      <c r="DVB1" s="21" t="s">
        <v>3600</v>
      </c>
      <c r="DVC1" s="21" t="s">
        <v>3601</v>
      </c>
      <c r="DVD1" s="21" t="s">
        <v>3602</v>
      </c>
      <c r="DVE1" s="21" t="s">
        <v>3603</v>
      </c>
      <c r="DVF1" s="21" t="s">
        <v>3604</v>
      </c>
      <c r="DVG1" s="21" t="s">
        <v>3605</v>
      </c>
      <c r="DVH1" s="21" t="s">
        <v>3606</v>
      </c>
      <c r="DVI1" s="21" t="s">
        <v>3607</v>
      </c>
      <c r="DVJ1" s="21" t="s">
        <v>3608</v>
      </c>
      <c r="DVK1" s="21" t="s">
        <v>3609</v>
      </c>
      <c r="DVL1" s="21" t="s">
        <v>3610</v>
      </c>
      <c r="DVM1" s="21" t="s">
        <v>3611</v>
      </c>
      <c r="DVN1" s="21" t="s">
        <v>3612</v>
      </c>
      <c r="DVO1" s="21" t="s">
        <v>3613</v>
      </c>
      <c r="DVP1" s="21" t="s">
        <v>3614</v>
      </c>
      <c r="DVQ1" s="21" t="s">
        <v>3615</v>
      </c>
      <c r="DVR1" s="21" t="s">
        <v>3616</v>
      </c>
      <c r="DVS1" s="21" t="s">
        <v>3617</v>
      </c>
      <c r="DVT1" s="21" t="s">
        <v>3618</v>
      </c>
      <c r="DVU1" s="21" t="s">
        <v>3619</v>
      </c>
      <c r="DVV1" s="21" t="s">
        <v>3620</v>
      </c>
      <c r="DVW1" s="21" t="s">
        <v>3621</v>
      </c>
      <c r="DVX1" s="21" t="s">
        <v>3622</v>
      </c>
      <c r="DVY1" s="21" t="s">
        <v>3623</v>
      </c>
      <c r="DVZ1" s="21" t="s">
        <v>3624</v>
      </c>
      <c r="DWA1" s="21" t="s">
        <v>3625</v>
      </c>
      <c r="DWB1" s="21" t="s">
        <v>3626</v>
      </c>
      <c r="DWC1" s="21" t="s">
        <v>3627</v>
      </c>
      <c r="DWD1" s="21" t="s">
        <v>3628</v>
      </c>
      <c r="DWE1" s="21" t="s">
        <v>3629</v>
      </c>
      <c r="DWF1" s="21" t="s">
        <v>3630</v>
      </c>
      <c r="DWG1" s="21" t="s">
        <v>3631</v>
      </c>
      <c r="DWH1" s="21" t="s">
        <v>3632</v>
      </c>
      <c r="DWI1" s="21" t="s">
        <v>3633</v>
      </c>
      <c r="DWJ1" s="21" t="s">
        <v>3634</v>
      </c>
      <c r="DWK1" s="21" t="s">
        <v>3635</v>
      </c>
      <c r="DWL1" s="21" t="s">
        <v>3636</v>
      </c>
      <c r="DWM1" s="21" t="s">
        <v>3637</v>
      </c>
      <c r="DWN1" s="21" t="s">
        <v>3638</v>
      </c>
      <c r="DWO1" s="21" t="s">
        <v>3639</v>
      </c>
      <c r="DWP1" s="21" t="s">
        <v>3640</v>
      </c>
      <c r="DWQ1" s="21" t="s">
        <v>3641</v>
      </c>
      <c r="DWR1" s="21" t="s">
        <v>3642</v>
      </c>
      <c r="DWS1" s="21" t="s">
        <v>3643</v>
      </c>
      <c r="DWT1" s="21" t="s">
        <v>3644</v>
      </c>
      <c r="DWU1" s="21" t="s">
        <v>3645</v>
      </c>
      <c r="DWV1" s="21" t="s">
        <v>3646</v>
      </c>
      <c r="DWW1" s="21" t="s">
        <v>3647</v>
      </c>
      <c r="DWX1" s="21" t="s">
        <v>3648</v>
      </c>
      <c r="DWY1" s="21" t="s">
        <v>3649</v>
      </c>
      <c r="DWZ1" s="21" t="s">
        <v>3650</v>
      </c>
      <c r="DXA1" s="21" t="s">
        <v>3651</v>
      </c>
      <c r="DXB1" s="21" t="s">
        <v>3652</v>
      </c>
      <c r="DXC1" s="21" t="s">
        <v>3653</v>
      </c>
      <c r="DXD1" s="21" t="s">
        <v>3654</v>
      </c>
      <c r="DXE1" s="21" t="s">
        <v>3655</v>
      </c>
      <c r="DXF1" s="21" t="s">
        <v>3656</v>
      </c>
      <c r="DXG1" s="21" t="s">
        <v>3657</v>
      </c>
      <c r="DXH1" s="21" t="s">
        <v>3658</v>
      </c>
      <c r="DXI1" s="21" t="s">
        <v>3659</v>
      </c>
      <c r="DXJ1" s="21" t="s">
        <v>3660</v>
      </c>
      <c r="DXK1" s="21" t="s">
        <v>3661</v>
      </c>
      <c r="DXL1" s="21" t="s">
        <v>3662</v>
      </c>
      <c r="DXM1" s="21" t="s">
        <v>3663</v>
      </c>
      <c r="DXN1" s="21" t="s">
        <v>3664</v>
      </c>
      <c r="DXO1" s="21" t="s">
        <v>3665</v>
      </c>
      <c r="DXP1" s="21" t="s">
        <v>3666</v>
      </c>
      <c r="DXQ1" s="21" t="s">
        <v>3667</v>
      </c>
      <c r="DXR1" s="21" t="s">
        <v>3668</v>
      </c>
      <c r="DXS1" s="21" t="s">
        <v>3669</v>
      </c>
      <c r="DXT1" s="21" t="s">
        <v>3670</v>
      </c>
      <c r="DXU1" s="21" t="s">
        <v>3671</v>
      </c>
      <c r="DXV1" s="21" t="s">
        <v>3672</v>
      </c>
      <c r="DXW1" s="21" t="s">
        <v>3673</v>
      </c>
      <c r="DXX1" s="21" t="s">
        <v>3674</v>
      </c>
      <c r="DXY1" s="21" t="s">
        <v>3675</v>
      </c>
      <c r="DXZ1" s="21" t="s">
        <v>3676</v>
      </c>
      <c r="DYA1" s="21" t="s">
        <v>3677</v>
      </c>
      <c r="DYB1" s="21" t="s">
        <v>3678</v>
      </c>
      <c r="DYC1" s="21" t="s">
        <v>3679</v>
      </c>
      <c r="DYD1" s="21" t="s">
        <v>3680</v>
      </c>
      <c r="DYE1" s="21" t="s">
        <v>3681</v>
      </c>
      <c r="DYF1" s="21" t="s">
        <v>3682</v>
      </c>
      <c r="DYG1" s="21" t="s">
        <v>3683</v>
      </c>
      <c r="DYH1" s="21" t="s">
        <v>3684</v>
      </c>
      <c r="DYI1" s="21" t="s">
        <v>3685</v>
      </c>
      <c r="DYJ1" s="21" t="s">
        <v>3686</v>
      </c>
      <c r="DYK1" s="21" t="s">
        <v>3687</v>
      </c>
      <c r="DYL1" s="21" t="s">
        <v>3688</v>
      </c>
      <c r="DYM1" s="21" t="s">
        <v>3689</v>
      </c>
      <c r="DYN1" s="21" t="s">
        <v>3690</v>
      </c>
      <c r="DYO1" s="21" t="s">
        <v>3691</v>
      </c>
      <c r="DYP1" s="21" t="s">
        <v>3692</v>
      </c>
      <c r="DYQ1" s="21" t="s">
        <v>3693</v>
      </c>
      <c r="DYR1" s="21" t="s">
        <v>3694</v>
      </c>
      <c r="DYS1" s="21" t="s">
        <v>3695</v>
      </c>
      <c r="DYT1" s="21" t="s">
        <v>3696</v>
      </c>
      <c r="DYU1" s="21" t="s">
        <v>3697</v>
      </c>
      <c r="DYV1" s="21" t="s">
        <v>3698</v>
      </c>
      <c r="DYW1" s="21" t="s">
        <v>3699</v>
      </c>
      <c r="DYX1" s="21" t="s">
        <v>3700</v>
      </c>
      <c r="DYY1" s="21" t="s">
        <v>3701</v>
      </c>
      <c r="DYZ1" s="21" t="s">
        <v>3702</v>
      </c>
      <c r="DZA1" s="21" t="s">
        <v>3703</v>
      </c>
      <c r="DZB1" s="21" t="s">
        <v>3704</v>
      </c>
      <c r="DZC1" s="21" t="s">
        <v>3705</v>
      </c>
      <c r="DZD1" s="21" t="s">
        <v>3706</v>
      </c>
      <c r="DZE1" s="21" t="s">
        <v>3707</v>
      </c>
      <c r="DZF1" s="21" t="s">
        <v>3708</v>
      </c>
      <c r="DZG1" s="21" t="s">
        <v>3709</v>
      </c>
      <c r="DZH1" s="21" t="s">
        <v>3710</v>
      </c>
      <c r="DZI1" s="21" t="s">
        <v>3711</v>
      </c>
      <c r="DZJ1" s="21" t="s">
        <v>3712</v>
      </c>
      <c r="DZK1" s="21" t="s">
        <v>3713</v>
      </c>
      <c r="DZL1" s="21" t="s">
        <v>3714</v>
      </c>
      <c r="DZM1" s="21" t="s">
        <v>3715</v>
      </c>
      <c r="DZN1" s="21" t="s">
        <v>3716</v>
      </c>
      <c r="DZO1" s="21" t="s">
        <v>3717</v>
      </c>
      <c r="DZP1" s="21" t="s">
        <v>3718</v>
      </c>
      <c r="DZQ1" s="21" t="s">
        <v>3719</v>
      </c>
      <c r="DZR1" s="21" t="s">
        <v>3720</v>
      </c>
      <c r="DZS1" s="21" t="s">
        <v>3721</v>
      </c>
      <c r="DZT1" s="21" t="s">
        <v>3722</v>
      </c>
      <c r="DZU1" s="21" t="s">
        <v>3723</v>
      </c>
      <c r="DZV1" s="21" t="s">
        <v>3724</v>
      </c>
      <c r="DZW1" s="21" t="s">
        <v>3725</v>
      </c>
      <c r="DZX1" s="21" t="s">
        <v>3726</v>
      </c>
      <c r="DZY1" s="21" t="s">
        <v>3727</v>
      </c>
      <c r="DZZ1" s="21" t="s">
        <v>3728</v>
      </c>
      <c r="EAA1" s="21" t="s">
        <v>3729</v>
      </c>
      <c r="EAB1" s="21" t="s">
        <v>3730</v>
      </c>
      <c r="EAC1" s="21" t="s">
        <v>3731</v>
      </c>
      <c r="EAD1" s="21" t="s">
        <v>3732</v>
      </c>
      <c r="EAE1" s="21" t="s">
        <v>3733</v>
      </c>
      <c r="EAF1" s="21" t="s">
        <v>3734</v>
      </c>
      <c r="EAG1" s="21" t="s">
        <v>3735</v>
      </c>
      <c r="EAH1" s="21" t="s">
        <v>3736</v>
      </c>
      <c r="EAI1" s="21" t="s">
        <v>3737</v>
      </c>
      <c r="EAJ1" s="21" t="s">
        <v>3738</v>
      </c>
      <c r="EAK1" s="21" t="s">
        <v>3739</v>
      </c>
      <c r="EAL1" s="21" t="s">
        <v>3740</v>
      </c>
      <c r="EAM1" s="21" t="s">
        <v>3741</v>
      </c>
      <c r="EAN1" s="21" t="s">
        <v>3742</v>
      </c>
      <c r="EAO1" s="21" t="s">
        <v>3743</v>
      </c>
      <c r="EAP1" s="21" t="s">
        <v>3744</v>
      </c>
      <c r="EAQ1" s="21" t="s">
        <v>3745</v>
      </c>
      <c r="EAR1" s="21" t="s">
        <v>3746</v>
      </c>
      <c r="EAS1" s="21" t="s">
        <v>3747</v>
      </c>
      <c r="EAT1" s="21" t="s">
        <v>3748</v>
      </c>
      <c r="EAU1" s="21" t="s">
        <v>3749</v>
      </c>
      <c r="EAV1" s="21" t="s">
        <v>3750</v>
      </c>
      <c r="EAW1" s="21" t="s">
        <v>3751</v>
      </c>
      <c r="EAX1" s="21" t="s">
        <v>3752</v>
      </c>
      <c r="EAY1" s="21" t="s">
        <v>3753</v>
      </c>
      <c r="EAZ1" s="21" t="s">
        <v>3754</v>
      </c>
      <c r="EBA1" s="21" t="s">
        <v>3755</v>
      </c>
      <c r="EBB1" s="21" t="s">
        <v>3756</v>
      </c>
      <c r="EBC1" s="21" t="s">
        <v>3757</v>
      </c>
      <c r="EBD1" s="21" t="s">
        <v>3758</v>
      </c>
      <c r="EBE1" s="21" t="s">
        <v>3759</v>
      </c>
      <c r="EBF1" s="21" t="s">
        <v>3760</v>
      </c>
      <c r="EBG1" s="21" t="s">
        <v>3761</v>
      </c>
      <c r="EBH1" s="21" t="s">
        <v>3762</v>
      </c>
      <c r="EBI1" s="21" t="s">
        <v>3763</v>
      </c>
      <c r="EBJ1" s="21" t="s">
        <v>3764</v>
      </c>
      <c r="EBK1" s="21" t="s">
        <v>3765</v>
      </c>
      <c r="EBL1" s="21" t="s">
        <v>3766</v>
      </c>
      <c r="EBM1" s="21" t="s">
        <v>3767</v>
      </c>
      <c r="EBN1" s="21" t="s">
        <v>3768</v>
      </c>
      <c r="EBO1" s="21" t="s">
        <v>3769</v>
      </c>
      <c r="EBP1" s="21" t="s">
        <v>3770</v>
      </c>
      <c r="EBQ1" s="21" t="s">
        <v>3771</v>
      </c>
      <c r="EBR1" s="21" t="s">
        <v>3772</v>
      </c>
      <c r="EBS1" s="21" t="s">
        <v>3773</v>
      </c>
      <c r="EBT1" s="21" t="s">
        <v>3774</v>
      </c>
      <c r="EBU1" s="21" t="s">
        <v>3775</v>
      </c>
      <c r="EBV1" s="21" t="s">
        <v>3776</v>
      </c>
      <c r="EBW1" s="21" t="s">
        <v>3777</v>
      </c>
      <c r="EBX1" s="21" t="s">
        <v>3778</v>
      </c>
      <c r="EBY1" s="21" t="s">
        <v>3779</v>
      </c>
      <c r="EBZ1" s="21" t="s">
        <v>3780</v>
      </c>
      <c r="ECA1" s="21" t="s">
        <v>3781</v>
      </c>
      <c r="ECB1" s="21" t="s">
        <v>3782</v>
      </c>
      <c r="ECC1" s="21" t="s">
        <v>3783</v>
      </c>
      <c r="ECD1" s="21" t="s">
        <v>3784</v>
      </c>
      <c r="ECE1" s="21" t="s">
        <v>3785</v>
      </c>
      <c r="ECF1" s="21" t="s">
        <v>3786</v>
      </c>
      <c r="ECG1" s="21" t="s">
        <v>3787</v>
      </c>
      <c r="ECH1" s="21" t="s">
        <v>3788</v>
      </c>
      <c r="ECI1" s="21" t="s">
        <v>3789</v>
      </c>
      <c r="ECJ1" s="21" t="s">
        <v>3790</v>
      </c>
      <c r="ECK1" s="21" t="s">
        <v>3791</v>
      </c>
      <c r="ECL1" s="21" t="s">
        <v>3792</v>
      </c>
      <c r="ECM1" s="21" t="s">
        <v>3793</v>
      </c>
      <c r="ECN1" s="21" t="s">
        <v>3794</v>
      </c>
      <c r="ECO1" s="21" t="s">
        <v>3795</v>
      </c>
      <c r="ECP1" s="21" t="s">
        <v>3796</v>
      </c>
      <c r="ECQ1" s="21" t="s">
        <v>3797</v>
      </c>
      <c r="ECR1" s="21" t="s">
        <v>3798</v>
      </c>
      <c r="ECS1" s="21" t="s">
        <v>3799</v>
      </c>
      <c r="ECT1" s="21" t="s">
        <v>3800</v>
      </c>
      <c r="ECU1" s="21" t="s">
        <v>3801</v>
      </c>
      <c r="ECV1" s="21" t="s">
        <v>3802</v>
      </c>
      <c r="ECW1" s="21" t="s">
        <v>3803</v>
      </c>
      <c r="ECX1" s="21" t="s">
        <v>3804</v>
      </c>
      <c r="ECY1" s="21" t="s">
        <v>3805</v>
      </c>
      <c r="ECZ1" s="21" t="s">
        <v>3806</v>
      </c>
      <c r="EDA1" s="21" t="s">
        <v>3807</v>
      </c>
      <c r="EDB1" s="21" t="s">
        <v>3808</v>
      </c>
      <c r="EDC1" s="21" t="s">
        <v>3809</v>
      </c>
      <c r="EDD1" s="21" t="s">
        <v>3810</v>
      </c>
      <c r="EDE1" s="21" t="s">
        <v>3811</v>
      </c>
      <c r="EDF1" s="21" t="s">
        <v>3812</v>
      </c>
      <c r="EDG1" s="21" t="s">
        <v>3813</v>
      </c>
      <c r="EDH1" s="21" t="s">
        <v>3814</v>
      </c>
      <c r="EDI1" s="21" t="s">
        <v>3815</v>
      </c>
      <c r="EDJ1" s="21" t="s">
        <v>3816</v>
      </c>
      <c r="EDK1" s="21" t="s">
        <v>3817</v>
      </c>
      <c r="EDL1" s="21" t="s">
        <v>3818</v>
      </c>
      <c r="EDM1" s="21" t="s">
        <v>3819</v>
      </c>
      <c r="EDN1" s="21" t="s">
        <v>3820</v>
      </c>
      <c r="EDO1" s="21" t="s">
        <v>3821</v>
      </c>
      <c r="EDP1" s="21" t="s">
        <v>3822</v>
      </c>
      <c r="EDQ1" s="21" t="s">
        <v>3823</v>
      </c>
      <c r="EDR1" s="21" t="s">
        <v>3824</v>
      </c>
      <c r="EDS1" s="21" t="s">
        <v>3825</v>
      </c>
      <c r="EDT1" s="21" t="s">
        <v>3826</v>
      </c>
      <c r="EDU1" s="21" t="s">
        <v>3827</v>
      </c>
      <c r="EDV1" s="21" t="s">
        <v>3828</v>
      </c>
      <c r="EDW1" s="21" t="s">
        <v>3829</v>
      </c>
      <c r="EDX1" s="21" t="s">
        <v>3830</v>
      </c>
      <c r="EDY1" s="21" t="s">
        <v>3831</v>
      </c>
      <c r="EDZ1" s="21" t="s">
        <v>3832</v>
      </c>
      <c r="EEA1" s="21" t="s">
        <v>3833</v>
      </c>
      <c r="EEB1" s="21" t="s">
        <v>3834</v>
      </c>
      <c r="EEC1" s="21" t="s">
        <v>3835</v>
      </c>
      <c r="EED1" s="21" t="s">
        <v>3836</v>
      </c>
      <c r="EEE1" s="21" t="s">
        <v>3837</v>
      </c>
      <c r="EEF1" s="21" t="s">
        <v>3838</v>
      </c>
      <c r="EEG1" s="21" t="s">
        <v>3839</v>
      </c>
      <c r="EEH1" s="21" t="s">
        <v>3840</v>
      </c>
      <c r="EEI1" s="21" t="s">
        <v>3841</v>
      </c>
      <c r="EEJ1" s="21" t="s">
        <v>3842</v>
      </c>
      <c r="EEK1" s="21" t="s">
        <v>3843</v>
      </c>
      <c r="EEL1" s="21" t="s">
        <v>3844</v>
      </c>
      <c r="EEM1" s="21" t="s">
        <v>3845</v>
      </c>
      <c r="EEN1" s="21" t="s">
        <v>3846</v>
      </c>
      <c r="EEO1" s="21" t="s">
        <v>3847</v>
      </c>
      <c r="EEP1" s="21" t="s">
        <v>3848</v>
      </c>
      <c r="EEQ1" s="21" t="s">
        <v>3849</v>
      </c>
      <c r="EER1" s="21" t="s">
        <v>3850</v>
      </c>
      <c r="EES1" s="21" t="s">
        <v>3851</v>
      </c>
      <c r="EET1" s="21" t="s">
        <v>3852</v>
      </c>
      <c r="EEU1" s="21" t="s">
        <v>3853</v>
      </c>
      <c r="EEV1" s="21" t="s">
        <v>3854</v>
      </c>
      <c r="EEW1" s="21" t="s">
        <v>3855</v>
      </c>
      <c r="EEX1" s="21" t="s">
        <v>3856</v>
      </c>
      <c r="EEY1" s="21" t="s">
        <v>3857</v>
      </c>
      <c r="EEZ1" s="21" t="s">
        <v>3858</v>
      </c>
      <c r="EFA1" s="21" t="s">
        <v>3859</v>
      </c>
      <c r="EFB1" s="21" t="s">
        <v>3860</v>
      </c>
      <c r="EFC1" s="21" t="s">
        <v>3861</v>
      </c>
      <c r="EFD1" s="21" t="s">
        <v>3862</v>
      </c>
      <c r="EFE1" s="21" t="s">
        <v>3863</v>
      </c>
      <c r="EFF1" s="21" t="s">
        <v>3864</v>
      </c>
      <c r="EFG1" s="21" t="s">
        <v>3865</v>
      </c>
      <c r="EFH1" s="21" t="s">
        <v>3866</v>
      </c>
      <c r="EFI1" s="21" t="s">
        <v>3867</v>
      </c>
      <c r="EFJ1" s="21" t="s">
        <v>3868</v>
      </c>
      <c r="EFK1" s="21" t="s">
        <v>3869</v>
      </c>
      <c r="EFL1" s="21" t="s">
        <v>3870</v>
      </c>
      <c r="EFM1" s="21" t="s">
        <v>3871</v>
      </c>
      <c r="EFN1" s="21" t="s">
        <v>3872</v>
      </c>
      <c r="EFO1" s="21" t="s">
        <v>3873</v>
      </c>
      <c r="EFP1" s="21" t="s">
        <v>3874</v>
      </c>
      <c r="EFQ1" s="21" t="s">
        <v>3875</v>
      </c>
      <c r="EFR1" s="21" t="s">
        <v>3876</v>
      </c>
      <c r="EFS1" s="21" t="s">
        <v>3877</v>
      </c>
      <c r="EFT1" s="21" t="s">
        <v>3878</v>
      </c>
      <c r="EFU1" s="21" t="s">
        <v>3879</v>
      </c>
      <c r="EFV1" s="21" t="s">
        <v>3880</v>
      </c>
      <c r="EFW1" s="21" t="s">
        <v>3881</v>
      </c>
      <c r="EFX1" s="21" t="s">
        <v>3882</v>
      </c>
      <c r="EFY1" s="21" t="s">
        <v>3883</v>
      </c>
      <c r="EFZ1" s="21" t="s">
        <v>3884</v>
      </c>
      <c r="EGA1" s="21" t="s">
        <v>3885</v>
      </c>
      <c r="EGB1" s="21" t="s">
        <v>3886</v>
      </c>
      <c r="EGC1" s="21" t="s">
        <v>3887</v>
      </c>
      <c r="EGD1" s="21" t="s">
        <v>3888</v>
      </c>
      <c r="EGE1" s="21" t="s">
        <v>3889</v>
      </c>
      <c r="EGF1" s="21" t="s">
        <v>3890</v>
      </c>
      <c r="EGG1" s="21" t="s">
        <v>3891</v>
      </c>
      <c r="EGH1" s="21" t="s">
        <v>3892</v>
      </c>
      <c r="EGI1" s="21" t="s">
        <v>3893</v>
      </c>
      <c r="EGJ1" s="21" t="s">
        <v>3894</v>
      </c>
      <c r="EGK1" s="21" t="s">
        <v>3895</v>
      </c>
      <c r="EGL1" s="21" t="s">
        <v>3896</v>
      </c>
      <c r="EGM1" s="21" t="s">
        <v>3897</v>
      </c>
      <c r="EGN1" s="21" t="s">
        <v>3898</v>
      </c>
      <c r="EGO1" s="21" t="s">
        <v>3899</v>
      </c>
      <c r="EGP1" s="21" t="s">
        <v>3900</v>
      </c>
      <c r="EGQ1" s="21" t="s">
        <v>3901</v>
      </c>
      <c r="EGR1" s="21" t="s">
        <v>3902</v>
      </c>
      <c r="EGS1" s="21" t="s">
        <v>3903</v>
      </c>
      <c r="EGT1" s="21" t="s">
        <v>3904</v>
      </c>
      <c r="EGU1" s="21" t="s">
        <v>3905</v>
      </c>
      <c r="EGV1" s="21" t="s">
        <v>3906</v>
      </c>
      <c r="EGW1" s="21" t="s">
        <v>3907</v>
      </c>
      <c r="EGX1" s="21" t="s">
        <v>3908</v>
      </c>
      <c r="EGY1" s="21" t="s">
        <v>3909</v>
      </c>
      <c r="EGZ1" s="21" t="s">
        <v>3910</v>
      </c>
      <c r="EHA1" s="21" t="s">
        <v>3911</v>
      </c>
      <c r="EHB1" s="21" t="s">
        <v>3912</v>
      </c>
      <c r="EHC1" s="21" t="s">
        <v>3913</v>
      </c>
      <c r="EHD1" s="21" t="s">
        <v>3914</v>
      </c>
      <c r="EHE1" s="21" t="s">
        <v>3915</v>
      </c>
      <c r="EHF1" s="21" t="s">
        <v>3916</v>
      </c>
      <c r="EHG1" s="21" t="s">
        <v>3917</v>
      </c>
      <c r="EHH1" s="21" t="s">
        <v>3918</v>
      </c>
      <c r="EHI1" s="21" t="s">
        <v>3919</v>
      </c>
      <c r="EHJ1" s="21" t="s">
        <v>3920</v>
      </c>
      <c r="EHK1" s="21" t="s">
        <v>3921</v>
      </c>
      <c r="EHL1" s="21" t="s">
        <v>3922</v>
      </c>
      <c r="EHM1" s="21" t="s">
        <v>3923</v>
      </c>
      <c r="EHN1" s="21" t="s">
        <v>3924</v>
      </c>
      <c r="EHO1" s="21" t="s">
        <v>3925</v>
      </c>
      <c r="EHP1" s="21" t="s">
        <v>3926</v>
      </c>
      <c r="EHQ1" s="21" t="s">
        <v>3927</v>
      </c>
      <c r="EHR1" s="21" t="s">
        <v>3928</v>
      </c>
      <c r="EHS1" s="21" t="s">
        <v>3929</v>
      </c>
      <c r="EHT1" s="21" t="s">
        <v>3930</v>
      </c>
      <c r="EHU1" s="21" t="s">
        <v>3931</v>
      </c>
      <c r="EHV1" s="21" t="s">
        <v>3932</v>
      </c>
      <c r="EHW1" s="21" t="s">
        <v>3933</v>
      </c>
      <c r="EHX1" s="21" t="s">
        <v>3934</v>
      </c>
      <c r="EHY1" s="21" t="s">
        <v>3935</v>
      </c>
      <c r="EHZ1" s="21" t="s">
        <v>3936</v>
      </c>
      <c r="EIA1" s="21" t="s">
        <v>3937</v>
      </c>
      <c r="EIB1" s="21" t="s">
        <v>3938</v>
      </c>
      <c r="EIC1" s="21" t="s">
        <v>3939</v>
      </c>
      <c r="EID1" s="21" t="s">
        <v>3940</v>
      </c>
      <c r="EIE1" s="21" t="s">
        <v>3941</v>
      </c>
      <c r="EIF1" s="21" t="s">
        <v>3942</v>
      </c>
      <c r="EIG1" s="21" t="s">
        <v>3943</v>
      </c>
      <c r="EIH1" s="21" t="s">
        <v>3944</v>
      </c>
      <c r="EII1" s="21" t="s">
        <v>3945</v>
      </c>
      <c r="EIJ1" s="21" t="s">
        <v>3946</v>
      </c>
      <c r="EIK1" s="21" t="s">
        <v>3947</v>
      </c>
      <c r="EIL1" s="21" t="s">
        <v>3948</v>
      </c>
      <c r="EIM1" s="21" t="s">
        <v>3949</v>
      </c>
      <c r="EIN1" s="21" t="s">
        <v>3950</v>
      </c>
      <c r="EIO1" s="21" t="s">
        <v>3951</v>
      </c>
      <c r="EIP1" s="21" t="s">
        <v>3952</v>
      </c>
      <c r="EIQ1" s="21" t="s">
        <v>3953</v>
      </c>
      <c r="EIR1" s="21" t="s">
        <v>3954</v>
      </c>
      <c r="EIS1" s="21" t="s">
        <v>3955</v>
      </c>
      <c r="EIT1" s="21" t="s">
        <v>3956</v>
      </c>
      <c r="EIU1" s="21" t="s">
        <v>3957</v>
      </c>
      <c r="EIV1" s="21" t="s">
        <v>3958</v>
      </c>
      <c r="EIW1" s="21" t="s">
        <v>3959</v>
      </c>
      <c r="EIX1" s="21" t="s">
        <v>3960</v>
      </c>
      <c r="EIY1" s="21" t="s">
        <v>3961</v>
      </c>
      <c r="EIZ1" s="21" t="s">
        <v>3962</v>
      </c>
      <c r="EJA1" s="21" t="s">
        <v>3963</v>
      </c>
      <c r="EJB1" s="21" t="s">
        <v>3964</v>
      </c>
      <c r="EJC1" s="21" t="s">
        <v>3965</v>
      </c>
      <c r="EJD1" s="21" t="s">
        <v>3966</v>
      </c>
      <c r="EJE1" s="21" t="s">
        <v>3967</v>
      </c>
      <c r="EJF1" s="21" t="s">
        <v>3968</v>
      </c>
      <c r="EJG1" s="21" t="s">
        <v>3969</v>
      </c>
      <c r="EJH1" s="21" t="s">
        <v>3970</v>
      </c>
      <c r="EJI1" s="21" t="s">
        <v>3971</v>
      </c>
      <c r="EJJ1" s="21" t="s">
        <v>3972</v>
      </c>
      <c r="EJK1" s="21" t="s">
        <v>3973</v>
      </c>
      <c r="EJL1" s="21" t="s">
        <v>3974</v>
      </c>
      <c r="EJM1" s="21" t="s">
        <v>3975</v>
      </c>
      <c r="EJN1" s="21" t="s">
        <v>3976</v>
      </c>
      <c r="EJO1" s="21" t="s">
        <v>3977</v>
      </c>
      <c r="EJP1" s="21" t="s">
        <v>3978</v>
      </c>
      <c r="EJQ1" s="21" t="s">
        <v>3979</v>
      </c>
      <c r="EJR1" s="21" t="s">
        <v>3980</v>
      </c>
      <c r="EJS1" s="21" t="s">
        <v>3981</v>
      </c>
      <c r="EJT1" s="21" t="s">
        <v>3982</v>
      </c>
      <c r="EJU1" s="21" t="s">
        <v>3983</v>
      </c>
      <c r="EJV1" s="21" t="s">
        <v>3984</v>
      </c>
      <c r="EJW1" s="21" t="s">
        <v>3985</v>
      </c>
      <c r="EJX1" s="21" t="s">
        <v>3986</v>
      </c>
      <c r="EJY1" s="21" t="s">
        <v>3987</v>
      </c>
      <c r="EJZ1" s="21" t="s">
        <v>3988</v>
      </c>
      <c r="EKA1" s="21" t="s">
        <v>3989</v>
      </c>
      <c r="EKB1" s="21" t="s">
        <v>3990</v>
      </c>
      <c r="EKC1" s="21" t="s">
        <v>3991</v>
      </c>
      <c r="EKD1" s="21" t="s">
        <v>3992</v>
      </c>
      <c r="EKE1" s="21" t="s">
        <v>3993</v>
      </c>
      <c r="EKF1" s="21" t="s">
        <v>3994</v>
      </c>
      <c r="EKG1" s="21" t="s">
        <v>3995</v>
      </c>
      <c r="EKH1" s="21" t="s">
        <v>3996</v>
      </c>
      <c r="EKI1" s="21" t="s">
        <v>3997</v>
      </c>
      <c r="EKJ1" s="21" t="s">
        <v>3998</v>
      </c>
      <c r="EKK1" s="21" t="s">
        <v>3999</v>
      </c>
      <c r="EKL1" s="21" t="s">
        <v>4000</v>
      </c>
      <c r="EKM1" s="21" t="s">
        <v>4001</v>
      </c>
      <c r="EKN1" s="21" t="s">
        <v>4002</v>
      </c>
      <c r="EKO1" s="21" t="s">
        <v>4003</v>
      </c>
      <c r="EKP1" s="21" t="s">
        <v>4004</v>
      </c>
      <c r="EKQ1" s="21" t="s">
        <v>4005</v>
      </c>
      <c r="EKR1" s="21" t="s">
        <v>4006</v>
      </c>
      <c r="EKS1" s="21" t="s">
        <v>4007</v>
      </c>
      <c r="EKT1" s="21" t="s">
        <v>4008</v>
      </c>
      <c r="EKU1" s="21" t="s">
        <v>4009</v>
      </c>
      <c r="EKV1" s="21" t="s">
        <v>4010</v>
      </c>
      <c r="EKW1" s="21" t="s">
        <v>4011</v>
      </c>
      <c r="EKX1" s="21" t="s">
        <v>4012</v>
      </c>
      <c r="EKY1" s="21" t="s">
        <v>4013</v>
      </c>
      <c r="EKZ1" s="21" t="s">
        <v>4014</v>
      </c>
      <c r="ELA1" s="21" t="s">
        <v>4015</v>
      </c>
      <c r="ELB1" s="21" t="s">
        <v>4016</v>
      </c>
      <c r="ELC1" s="21" t="s">
        <v>4017</v>
      </c>
      <c r="ELD1" s="21" t="s">
        <v>4018</v>
      </c>
      <c r="ELE1" s="21" t="s">
        <v>4019</v>
      </c>
      <c r="ELF1" s="21" t="s">
        <v>4020</v>
      </c>
      <c r="ELG1" s="21" t="s">
        <v>4021</v>
      </c>
      <c r="ELH1" s="21" t="s">
        <v>4022</v>
      </c>
      <c r="ELI1" s="21" t="s">
        <v>4023</v>
      </c>
      <c r="ELJ1" s="21" t="s">
        <v>4024</v>
      </c>
      <c r="ELK1" s="21" t="s">
        <v>4025</v>
      </c>
      <c r="ELL1" s="21" t="s">
        <v>4026</v>
      </c>
      <c r="ELM1" s="21" t="s">
        <v>4027</v>
      </c>
      <c r="ELN1" s="21" t="s">
        <v>4028</v>
      </c>
      <c r="ELO1" s="21" t="s">
        <v>4029</v>
      </c>
      <c r="ELP1" s="21" t="s">
        <v>4030</v>
      </c>
      <c r="ELQ1" s="21" t="s">
        <v>4031</v>
      </c>
      <c r="ELR1" s="21" t="s">
        <v>4032</v>
      </c>
      <c r="ELS1" s="21" t="s">
        <v>4033</v>
      </c>
      <c r="ELT1" s="21" t="s">
        <v>4034</v>
      </c>
      <c r="ELU1" s="21" t="s">
        <v>4035</v>
      </c>
      <c r="ELV1" s="21" t="s">
        <v>4036</v>
      </c>
      <c r="ELW1" s="21" t="s">
        <v>4037</v>
      </c>
      <c r="ELX1" s="21" t="s">
        <v>4038</v>
      </c>
      <c r="ELY1" s="21" t="s">
        <v>4039</v>
      </c>
      <c r="ELZ1" s="21" t="s">
        <v>4040</v>
      </c>
      <c r="EMA1" s="21" t="s">
        <v>4041</v>
      </c>
      <c r="EMB1" s="21" t="s">
        <v>4042</v>
      </c>
      <c r="EMC1" s="21" t="s">
        <v>4043</v>
      </c>
      <c r="EMD1" s="21" t="s">
        <v>4044</v>
      </c>
      <c r="EME1" s="21" t="s">
        <v>4045</v>
      </c>
      <c r="EMF1" s="21" t="s">
        <v>4046</v>
      </c>
      <c r="EMG1" s="21" t="s">
        <v>4047</v>
      </c>
      <c r="EMH1" s="21" t="s">
        <v>4048</v>
      </c>
      <c r="EMI1" s="21" t="s">
        <v>4049</v>
      </c>
      <c r="EMJ1" s="21" t="s">
        <v>4050</v>
      </c>
      <c r="EMK1" s="21" t="s">
        <v>4051</v>
      </c>
      <c r="EML1" s="21" t="s">
        <v>4052</v>
      </c>
      <c r="EMM1" s="21" t="s">
        <v>4053</v>
      </c>
      <c r="EMN1" s="21" t="s">
        <v>4054</v>
      </c>
      <c r="EMO1" s="21" t="s">
        <v>4055</v>
      </c>
      <c r="EMP1" s="21" t="s">
        <v>4056</v>
      </c>
      <c r="EMQ1" s="21" t="s">
        <v>4057</v>
      </c>
      <c r="EMR1" s="21" t="s">
        <v>4058</v>
      </c>
      <c r="EMS1" s="21" t="s">
        <v>4059</v>
      </c>
      <c r="EMT1" s="21" t="s">
        <v>4060</v>
      </c>
      <c r="EMU1" s="21" t="s">
        <v>4061</v>
      </c>
      <c r="EMV1" s="21" t="s">
        <v>4062</v>
      </c>
      <c r="EMW1" s="21" t="s">
        <v>4063</v>
      </c>
      <c r="EMX1" s="21" t="s">
        <v>4064</v>
      </c>
      <c r="EMY1" s="21" t="s">
        <v>4065</v>
      </c>
      <c r="EMZ1" s="21" t="s">
        <v>4066</v>
      </c>
      <c r="ENA1" s="21" t="s">
        <v>4067</v>
      </c>
      <c r="ENB1" s="21" t="s">
        <v>4068</v>
      </c>
      <c r="ENC1" s="21" t="s">
        <v>4069</v>
      </c>
      <c r="END1" s="21" t="s">
        <v>4070</v>
      </c>
      <c r="ENE1" s="21" t="s">
        <v>4071</v>
      </c>
      <c r="ENF1" s="21" t="s">
        <v>4072</v>
      </c>
      <c r="ENG1" s="21" t="s">
        <v>4073</v>
      </c>
      <c r="ENH1" s="21" t="s">
        <v>4074</v>
      </c>
      <c r="ENI1" s="21" t="s">
        <v>4075</v>
      </c>
      <c r="ENJ1" s="21" t="s">
        <v>4076</v>
      </c>
      <c r="ENK1" s="21" t="s">
        <v>4077</v>
      </c>
      <c r="ENL1" s="21" t="s">
        <v>4078</v>
      </c>
      <c r="ENM1" s="21" t="s">
        <v>4079</v>
      </c>
      <c r="ENN1" s="21" t="s">
        <v>4080</v>
      </c>
      <c r="ENO1" s="21" t="s">
        <v>4081</v>
      </c>
      <c r="ENP1" s="21" t="s">
        <v>4082</v>
      </c>
      <c r="ENQ1" s="21" t="s">
        <v>4083</v>
      </c>
      <c r="ENR1" s="21" t="s">
        <v>4084</v>
      </c>
      <c r="ENS1" s="21" t="s">
        <v>4085</v>
      </c>
      <c r="ENT1" s="21" t="s">
        <v>4086</v>
      </c>
      <c r="ENU1" s="21" t="s">
        <v>4087</v>
      </c>
      <c r="ENV1" s="21" t="s">
        <v>4088</v>
      </c>
      <c r="ENW1" s="21" t="s">
        <v>4089</v>
      </c>
      <c r="ENX1" s="21" t="s">
        <v>4090</v>
      </c>
      <c r="ENY1" s="21" t="s">
        <v>4091</v>
      </c>
      <c r="ENZ1" s="21" t="s">
        <v>4092</v>
      </c>
      <c r="EOA1" s="21" t="s">
        <v>4093</v>
      </c>
      <c r="EOB1" s="21" t="s">
        <v>4094</v>
      </c>
      <c r="EOC1" s="21" t="s">
        <v>4095</v>
      </c>
      <c r="EOD1" s="21" t="s">
        <v>4096</v>
      </c>
      <c r="EOE1" s="21" t="s">
        <v>4097</v>
      </c>
      <c r="EOF1" s="21" t="s">
        <v>4098</v>
      </c>
      <c r="EOG1" s="21" t="s">
        <v>4099</v>
      </c>
      <c r="EOH1" s="21" t="s">
        <v>4100</v>
      </c>
      <c r="EOI1" s="21" t="s">
        <v>4101</v>
      </c>
      <c r="EOJ1" s="21" t="s">
        <v>4102</v>
      </c>
      <c r="EOK1" s="21" t="s">
        <v>4103</v>
      </c>
      <c r="EOL1" s="21" t="s">
        <v>4104</v>
      </c>
      <c r="EOM1" s="21" t="s">
        <v>4105</v>
      </c>
      <c r="EON1" s="21" t="s">
        <v>4106</v>
      </c>
      <c r="EOO1" s="21" t="s">
        <v>4107</v>
      </c>
      <c r="EOP1" s="21" t="s">
        <v>4108</v>
      </c>
      <c r="EOQ1" s="21" t="s">
        <v>4109</v>
      </c>
      <c r="EOR1" s="21" t="s">
        <v>4110</v>
      </c>
      <c r="EOS1" s="21" t="s">
        <v>4111</v>
      </c>
      <c r="EOT1" s="21" t="s">
        <v>4112</v>
      </c>
      <c r="EOU1" s="21" t="s">
        <v>4113</v>
      </c>
      <c r="EOV1" s="21" t="s">
        <v>4114</v>
      </c>
      <c r="EOW1" s="21" t="s">
        <v>4115</v>
      </c>
      <c r="EOX1" s="21" t="s">
        <v>4116</v>
      </c>
      <c r="EOY1" s="21" t="s">
        <v>4117</v>
      </c>
      <c r="EOZ1" s="21" t="s">
        <v>4118</v>
      </c>
      <c r="EPA1" s="21" t="s">
        <v>4119</v>
      </c>
      <c r="EPB1" s="21" t="s">
        <v>4120</v>
      </c>
      <c r="EPC1" s="21" t="s">
        <v>4121</v>
      </c>
      <c r="EPD1" s="21" t="s">
        <v>4122</v>
      </c>
      <c r="EPE1" s="21" t="s">
        <v>4123</v>
      </c>
      <c r="EPF1" s="21" t="s">
        <v>4124</v>
      </c>
      <c r="EPG1" s="21" t="s">
        <v>4125</v>
      </c>
      <c r="EPH1" s="21" t="s">
        <v>4126</v>
      </c>
      <c r="EPI1" s="21" t="s">
        <v>4127</v>
      </c>
      <c r="EPJ1" s="21" t="s">
        <v>4128</v>
      </c>
      <c r="EPK1" s="21" t="s">
        <v>4129</v>
      </c>
      <c r="EPL1" s="21" t="s">
        <v>4130</v>
      </c>
      <c r="EPM1" s="21" t="s">
        <v>4131</v>
      </c>
      <c r="EPN1" s="21" t="s">
        <v>4132</v>
      </c>
      <c r="EPO1" s="21" t="s">
        <v>4133</v>
      </c>
      <c r="EPP1" s="21" t="s">
        <v>4134</v>
      </c>
      <c r="EPQ1" s="21" t="s">
        <v>4135</v>
      </c>
      <c r="EPR1" s="21" t="s">
        <v>4136</v>
      </c>
      <c r="EPS1" s="21" t="s">
        <v>4137</v>
      </c>
      <c r="EPT1" s="21" t="s">
        <v>4138</v>
      </c>
      <c r="EPU1" s="21" t="s">
        <v>4139</v>
      </c>
      <c r="EPV1" s="21" t="s">
        <v>4140</v>
      </c>
      <c r="EPW1" s="21" t="s">
        <v>4141</v>
      </c>
      <c r="EPX1" s="21" t="s">
        <v>4142</v>
      </c>
      <c r="EPY1" s="21" t="s">
        <v>4143</v>
      </c>
      <c r="EPZ1" s="21" t="s">
        <v>4144</v>
      </c>
      <c r="EQA1" s="21" t="s">
        <v>4145</v>
      </c>
      <c r="EQB1" s="21" t="s">
        <v>4146</v>
      </c>
      <c r="EQC1" s="21" t="s">
        <v>4147</v>
      </c>
      <c r="EQD1" s="21" t="s">
        <v>4148</v>
      </c>
      <c r="EQE1" s="21" t="s">
        <v>4149</v>
      </c>
      <c r="EQF1" s="21" t="s">
        <v>4150</v>
      </c>
      <c r="EQG1" s="21" t="s">
        <v>4151</v>
      </c>
      <c r="EQH1" s="21" t="s">
        <v>4152</v>
      </c>
      <c r="EQI1" s="21" t="s">
        <v>4153</v>
      </c>
      <c r="EQJ1" s="21" t="s">
        <v>4154</v>
      </c>
      <c r="EQK1" s="21" t="s">
        <v>4155</v>
      </c>
      <c r="EQL1" s="21" t="s">
        <v>4156</v>
      </c>
      <c r="EQM1" s="21" t="s">
        <v>4157</v>
      </c>
      <c r="EQN1" s="21" t="s">
        <v>4158</v>
      </c>
      <c r="EQO1" s="21" t="s">
        <v>4159</v>
      </c>
      <c r="EQP1" s="21" t="s">
        <v>4160</v>
      </c>
      <c r="EQQ1" s="21" t="s">
        <v>4161</v>
      </c>
      <c r="EQR1" s="21" t="s">
        <v>4162</v>
      </c>
      <c r="EQS1" s="21" t="s">
        <v>4163</v>
      </c>
      <c r="EQT1" s="21" t="s">
        <v>4164</v>
      </c>
      <c r="EQU1" s="21" t="s">
        <v>4165</v>
      </c>
      <c r="EQV1" s="21" t="s">
        <v>4166</v>
      </c>
      <c r="EQW1" s="21" t="s">
        <v>4167</v>
      </c>
      <c r="EQX1" s="21" t="s">
        <v>4168</v>
      </c>
      <c r="EQY1" s="21" t="s">
        <v>4169</v>
      </c>
      <c r="EQZ1" s="21" t="s">
        <v>4170</v>
      </c>
      <c r="ERA1" s="21" t="s">
        <v>4171</v>
      </c>
      <c r="ERB1" s="21" t="s">
        <v>4172</v>
      </c>
      <c r="ERC1" s="21" t="s">
        <v>4173</v>
      </c>
      <c r="ERD1" s="21" t="s">
        <v>4174</v>
      </c>
      <c r="ERE1" s="21" t="s">
        <v>4175</v>
      </c>
      <c r="ERF1" s="21" t="s">
        <v>4176</v>
      </c>
      <c r="ERG1" s="21" t="s">
        <v>4177</v>
      </c>
      <c r="ERH1" s="21" t="s">
        <v>4178</v>
      </c>
      <c r="ERI1" s="21" t="s">
        <v>4179</v>
      </c>
      <c r="ERJ1" s="21" t="s">
        <v>4180</v>
      </c>
      <c r="ERK1" s="21" t="s">
        <v>4181</v>
      </c>
      <c r="ERL1" s="21" t="s">
        <v>4182</v>
      </c>
      <c r="ERM1" s="21" t="s">
        <v>4183</v>
      </c>
      <c r="ERN1" s="21" t="s">
        <v>4184</v>
      </c>
      <c r="ERO1" s="21" t="s">
        <v>4185</v>
      </c>
      <c r="ERP1" s="21" t="s">
        <v>4186</v>
      </c>
      <c r="ERQ1" s="21" t="s">
        <v>4187</v>
      </c>
      <c r="ERR1" s="21" t="s">
        <v>4188</v>
      </c>
      <c r="ERS1" s="21" t="s">
        <v>4189</v>
      </c>
      <c r="ERT1" s="21" t="s">
        <v>4190</v>
      </c>
      <c r="ERU1" s="21" t="s">
        <v>4191</v>
      </c>
      <c r="ERV1" s="21" t="s">
        <v>4192</v>
      </c>
      <c r="ERW1" s="21" t="s">
        <v>4193</v>
      </c>
      <c r="ERX1" s="21" t="s">
        <v>4194</v>
      </c>
      <c r="ERY1" s="21" t="s">
        <v>4195</v>
      </c>
      <c r="ERZ1" s="21" t="s">
        <v>4196</v>
      </c>
      <c r="ESA1" s="21" t="s">
        <v>4197</v>
      </c>
      <c r="ESB1" s="21" t="s">
        <v>4198</v>
      </c>
      <c r="ESC1" s="21" t="s">
        <v>4199</v>
      </c>
      <c r="ESD1" s="21" t="s">
        <v>4200</v>
      </c>
      <c r="ESE1" s="21" t="s">
        <v>4201</v>
      </c>
      <c r="ESF1" s="21" t="s">
        <v>4202</v>
      </c>
      <c r="ESG1" s="21" t="s">
        <v>4203</v>
      </c>
      <c r="ESH1" s="21" t="s">
        <v>4204</v>
      </c>
      <c r="ESI1" s="21" t="s">
        <v>4205</v>
      </c>
      <c r="ESJ1" s="21" t="s">
        <v>4206</v>
      </c>
      <c r="ESK1" s="21" t="s">
        <v>4207</v>
      </c>
      <c r="ESL1" s="21" t="s">
        <v>4208</v>
      </c>
      <c r="ESM1" s="21" t="s">
        <v>4209</v>
      </c>
      <c r="ESN1" s="21" t="s">
        <v>4210</v>
      </c>
      <c r="ESO1" s="21" t="s">
        <v>4211</v>
      </c>
      <c r="ESP1" s="21" t="s">
        <v>4212</v>
      </c>
      <c r="ESQ1" s="21" t="s">
        <v>4213</v>
      </c>
      <c r="ESR1" s="21" t="s">
        <v>4214</v>
      </c>
      <c r="ESS1" s="21" t="s">
        <v>4215</v>
      </c>
      <c r="EST1" s="21" t="s">
        <v>4216</v>
      </c>
      <c r="ESU1" s="21" t="s">
        <v>4217</v>
      </c>
      <c r="ESV1" s="21" t="s">
        <v>4218</v>
      </c>
      <c r="ESW1" s="21" t="s">
        <v>4219</v>
      </c>
      <c r="ESX1" s="21" t="s">
        <v>4220</v>
      </c>
      <c r="ESY1" s="21" t="s">
        <v>4221</v>
      </c>
      <c r="ESZ1" s="21" t="s">
        <v>4222</v>
      </c>
      <c r="ETA1" s="21" t="s">
        <v>4223</v>
      </c>
      <c r="ETB1" s="21" t="s">
        <v>4224</v>
      </c>
      <c r="ETC1" s="21" t="s">
        <v>4225</v>
      </c>
      <c r="ETD1" s="21" t="s">
        <v>4226</v>
      </c>
      <c r="ETE1" s="21" t="s">
        <v>4227</v>
      </c>
      <c r="ETF1" s="21" t="s">
        <v>4228</v>
      </c>
      <c r="ETG1" s="21" t="s">
        <v>4229</v>
      </c>
      <c r="ETH1" s="21" t="s">
        <v>4230</v>
      </c>
      <c r="ETI1" s="21" t="s">
        <v>4231</v>
      </c>
      <c r="ETJ1" s="21" t="s">
        <v>4232</v>
      </c>
      <c r="ETK1" s="21" t="s">
        <v>4233</v>
      </c>
      <c r="ETL1" s="21" t="s">
        <v>4234</v>
      </c>
      <c r="ETM1" s="21" t="s">
        <v>4235</v>
      </c>
      <c r="ETN1" s="21" t="s">
        <v>4236</v>
      </c>
      <c r="ETO1" s="21" t="s">
        <v>4237</v>
      </c>
      <c r="ETP1" s="21" t="s">
        <v>4238</v>
      </c>
      <c r="ETQ1" s="21" t="s">
        <v>4239</v>
      </c>
      <c r="ETR1" s="21" t="s">
        <v>4240</v>
      </c>
      <c r="ETS1" s="21" t="s">
        <v>4241</v>
      </c>
      <c r="ETT1" s="21" t="s">
        <v>4242</v>
      </c>
      <c r="ETU1" s="21" t="s">
        <v>4243</v>
      </c>
      <c r="ETV1" s="21" t="s">
        <v>4244</v>
      </c>
      <c r="ETW1" s="21" t="s">
        <v>4245</v>
      </c>
      <c r="ETX1" s="21" t="s">
        <v>4246</v>
      </c>
      <c r="ETY1" s="21" t="s">
        <v>4247</v>
      </c>
      <c r="ETZ1" s="21" t="s">
        <v>4248</v>
      </c>
      <c r="EUA1" s="21" t="s">
        <v>4249</v>
      </c>
      <c r="EUB1" s="21" t="s">
        <v>4250</v>
      </c>
      <c r="EUC1" s="21" t="s">
        <v>4251</v>
      </c>
      <c r="EUD1" s="21" t="s">
        <v>4252</v>
      </c>
      <c r="EUE1" s="21" t="s">
        <v>4253</v>
      </c>
      <c r="EUF1" s="21" t="s">
        <v>4254</v>
      </c>
      <c r="EUG1" s="21" t="s">
        <v>4255</v>
      </c>
      <c r="EUH1" s="21" t="s">
        <v>4256</v>
      </c>
      <c r="EUI1" s="21" t="s">
        <v>4257</v>
      </c>
      <c r="EUJ1" s="21" t="s">
        <v>4258</v>
      </c>
      <c r="EUK1" s="21" t="s">
        <v>4259</v>
      </c>
      <c r="EUL1" s="21" t="s">
        <v>4260</v>
      </c>
      <c r="EUM1" s="21" t="s">
        <v>4261</v>
      </c>
      <c r="EUN1" s="21" t="s">
        <v>4262</v>
      </c>
      <c r="EUO1" s="21" t="s">
        <v>4263</v>
      </c>
      <c r="EUP1" s="21" t="s">
        <v>4264</v>
      </c>
      <c r="EUQ1" s="21" t="s">
        <v>4265</v>
      </c>
      <c r="EUR1" s="21" t="s">
        <v>4266</v>
      </c>
      <c r="EUS1" s="21" t="s">
        <v>4267</v>
      </c>
      <c r="EUT1" s="21" t="s">
        <v>4268</v>
      </c>
      <c r="EUU1" s="21" t="s">
        <v>4269</v>
      </c>
      <c r="EUV1" s="21" t="s">
        <v>4270</v>
      </c>
      <c r="EUW1" s="21" t="s">
        <v>4271</v>
      </c>
      <c r="EUX1" s="21" t="s">
        <v>4272</v>
      </c>
      <c r="EUY1" s="21" t="s">
        <v>4273</v>
      </c>
      <c r="EUZ1" s="21" t="s">
        <v>4274</v>
      </c>
      <c r="EVA1" s="21" t="s">
        <v>4275</v>
      </c>
      <c r="EVB1" s="21" t="s">
        <v>4276</v>
      </c>
      <c r="EVC1" s="21" t="s">
        <v>4277</v>
      </c>
      <c r="EVD1" s="21" t="s">
        <v>4278</v>
      </c>
      <c r="EVE1" s="21" t="s">
        <v>4279</v>
      </c>
      <c r="EVF1" s="21" t="s">
        <v>4280</v>
      </c>
      <c r="EVG1" s="21" t="s">
        <v>4281</v>
      </c>
      <c r="EVH1" s="21" t="s">
        <v>4282</v>
      </c>
      <c r="EVI1" s="21" t="s">
        <v>4283</v>
      </c>
      <c r="EVJ1" s="21" t="s">
        <v>4284</v>
      </c>
      <c r="EVK1" s="21" t="s">
        <v>4285</v>
      </c>
      <c r="EVL1" s="21" t="s">
        <v>4286</v>
      </c>
      <c r="EVM1" s="21" t="s">
        <v>4287</v>
      </c>
      <c r="EVN1" s="21" t="s">
        <v>4288</v>
      </c>
      <c r="EVO1" s="21" t="s">
        <v>4289</v>
      </c>
      <c r="EVP1" s="21" t="s">
        <v>4290</v>
      </c>
      <c r="EVQ1" s="21" t="s">
        <v>4291</v>
      </c>
      <c r="EVR1" s="21" t="s">
        <v>4292</v>
      </c>
      <c r="EVS1" s="21" t="s">
        <v>4293</v>
      </c>
      <c r="EVT1" s="21" t="s">
        <v>4294</v>
      </c>
      <c r="EVU1" s="21" t="s">
        <v>4295</v>
      </c>
      <c r="EVV1" s="21" t="s">
        <v>4296</v>
      </c>
      <c r="EVW1" s="21" t="s">
        <v>4297</v>
      </c>
      <c r="EVX1" s="21" t="s">
        <v>4298</v>
      </c>
      <c r="EVY1" s="21" t="s">
        <v>4299</v>
      </c>
      <c r="EVZ1" s="21" t="s">
        <v>4300</v>
      </c>
      <c r="EWA1" s="21" t="s">
        <v>4301</v>
      </c>
      <c r="EWB1" s="21" t="s">
        <v>4302</v>
      </c>
      <c r="EWC1" s="21" t="s">
        <v>4303</v>
      </c>
      <c r="EWD1" s="21" t="s">
        <v>4304</v>
      </c>
      <c r="EWE1" s="21" t="s">
        <v>4305</v>
      </c>
      <c r="EWF1" s="21" t="s">
        <v>4306</v>
      </c>
      <c r="EWG1" s="21" t="s">
        <v>4307</v>
      </c>
      <c r="EWH1" s="21" t="s">
        <v>4308</v>
      </c>
      <c r="EWI1" s="21" t="s">
        <v>4309</v>
      </c>
      <c r="EWJ1" s="21" t="s">
        <v>4310</v>
      </c>
      <c r="EWK1" s="21" t="s">
        <v>4311</v>
      </c>
      <c r="EWL1" s="21" t="s">
        <v>4312</v>
      </c>
      <c r="EWM1" s="21" t="s">
        <v>4313</v>
      </c>
      <c r="EWN1" s="21" t="s">
        <v>4314</v>
      </c>
      <c r="EWO1" s="21" t="s">
        <v>4315</v>
      </c>
      <c r="EWP1" s="21" t="s">
        <v>4316</v>
      </c>
      <c r="EWQ1" s="21" t="s">
        <v>4317</v>
      </c>
      <c r="EWR1" s="21" t="s">
        <v>4318</v>
      </c>
      <c r="EWS1" s="21" t="s">
        <v>4319</v>
      </c>
      <c r="EWT1" s="21" t="s">
        <v>4320</v>
      </c>
      <c r="EWU1" s="21" t="s">
        <v>4321</v>
      </c>
      <c r="EWV1" s="21" t="s">
        <v>4322</v>
      </c>
      <c r="EWW1" s="21" t="s">
        <v>4323</v>
      </c>
      <c r="EWX1" s="21" t="s">
        <v>4324</v>
      </c>
      <c r="EWY1" s="21" t="s">
        <v>4325</v>
      </c>
      <c r="EWZ1" s="21" t="s">
        <v>4326</v>
      </c>
      <c r="EXA1" s="21" t="s">
        <v>4327</v>
      </c>
      <c r="EXB1" s="21" t="s">
        <v>4328</v>
      </c>
      <c r="EXC1" s="21" t="s">
        <v>4329</v>
      </c>
      <c r="EXD1" s="21" t="s">
        <v>4330</v>
      </c>
      <c r="EXE1" s="21" t="s">
        <v>4331</v>
      </c>
      <c r="EXF1" s="21" t="s">
        <v>4332</v>
      </c>
      <c r="EXG1" s="21" t="s">
        <v>4333</v>
      </c>
      <c r="EXH1" s="21" t="s">
        <v>4334</v>
      </c>
      <c r="EXI1" s="21" t="s">
        <v>4335</v>
      </c>
      <c r="EXJ1" s="21" t="s">
        <v>4336</v>
      </c>
      <c r="EXK1" s="21" t="s">
        <v>4337</v>
      </c>
      <c r="EXL1" s="21" t="s">
        <v>4338</v>
      </c>
      <c r="EXM1" s="21" t="s">
        <v>4339</v>
      </c>
      <c r="EXN1" s="21" t="s">
        <v>4340</v>
      </c>
      <c r="EXO1" s="21" t="s">
        <v>4341</v>
      </c>
      <c r="EXP1" s="21" t="s">
        <v>4342</v>
      </c>
      <c r="EXQ1" s="21" t="s">
        <v>4343</v>
      </c>
      <c r="EXR1" s="21" t="s">
        <v>4344</v>
      </c>
      <c r="EXS1" s="21" t="s">
        <v>4345</v>
      </c>
      <c r="EXT1" s="21" t="s">
        <v>4346</v>
      </c>
      <c r="EXU1" s="21" t="s">
        <v>4347</v>
      </c>
      <c r="EXV1" s="21" t="s">
        <v>4348</v>
      </c>
      <c r="EXW1" s="21" t="s">
        <v>4349</v>
      </c>
      <c r="EXX1" s="21" t="s">
        <v>4350</v>
      </c>
      <c r="EXY1" s="21" t="s">
        <v>4351</v>
      </c>
      <c r="EXZ1" s="21" t="s">
        <v>4352</v>
      </c>
      <c r="EYA1" s="21" t="s">
        <v>4353</v>
      </c>
      <c r="EYB1" s="21" t="s">
        <v>4354</v>
      </c>
      <c r="EYC1" s="21" t="s">
        <v>4355</v>
      </c>
      <c r="EYD1" s="21" t="s">
        <v>4356</v>
      </c>
      <c r="EYE1" s="21" t="s">
        <v>4357</v>
      </c>
      <c r="EYF1" s="21" t="s">
        <v>4358</v>
      </c>
      <c r="EYG1" s="21" t="s">
        <v>4359</v>
      </c>
      <c r="EYH1" s="21" t="s">
        <v>4360</v>
      </c>
      <c r="EYI1" s="21" t="s">
        <v>4361</v>
      </c>
      <c r="EYJ1" s="21" t="s">
        <v>4362</v>
      </c>
      <c r="EYK1" s="21" t="s">
        <v>4363</v>
      </c>
      <c r="EYL1" s="21" t="s">
        <v>4364</v>
      </c>
      <c r="EYM1" s="21" t="s">
        <v>4365</v>
      </c>
      <c r="EYN1" s="21" t="s">
        <v>4366</v>
      </c>
      <c r="EYO1" s="21" t="s">
        <v>4367</v>
      </c>
      <c r="EYP1" s="21" t="s">
        <v>4368</v>
      </c>
      <c r="EYQ1" s="21" t="s">
        <v>4369</v>
      </c>
      <c r="EYR1" s="21" t="s">
        <v>4370</v>
      </c>
      <c r="EYS1" s="21" t="s">
        <v>4371</v>
      </c>
      <c r="EYT1" s="21" t="s">
        <v>4372</v>
      </c>
      <c r="EYU1" s="21" t="s">
        <v>4373</v>
      </c>
      <c r="EYV1" s="21" t="s">
        <v>4374</v>
      </c>
      <c r="EYW1" s="21" t="s">
        <v>4375</v>
      </c>
      <c r="EYX1" s="21" t="s">
        <v>4376</v>
      </c>
      <c r="EYY1" s="21" t="s">
        <v>4377</v>
      </c>
      <c r="EYZ1" s="21" t="s">
        <v>4378</v>
      </c>
      <c r="EZA1" s="21" t="s">
        <v>4379</v>
      </c>
      <c r="EZB1" s="21" t="s">
        <v>4380</v>
      </c>
      <c r="EZC1" s="21" t="s">
        <v>4381</v>
      </c>
      <c r="EZD1" s="21" t="s">
        <v>4382</v>
      </c>
      <c r="EZE1" s="21" t="s">
        <v>4383</v>
      </c>
      <c r="EZF1" s="21" t="s">
        <v>4384</v>
      </c>
      <c r="EZG1" s="21" t="s">
        <v>4385</v>
      </c>
      <c r="EZH1" s="21" t="s">
        <v>4386</v>
      </c>
      <c r="EZI1" s="21" t="s">
        <v>4387</v>
      </c>
      <c r="EZJ1" s="21" t="s">
        <v>4388</v>
      </c>
      <c r="EZK1" s="21" t="s">
        <v>4389</v>
      </c>
      <c r="EZL1" s="21" t="s">
        <v>4390</v>
      </c>
      <c r="EZM1" s="21" t="s">
        <v>4391</v>
      </c>
      <c r="EZN1" s="21" t="s">
        <v>4392</v>
      </c>
      <c r="EZO1" s="21" t="s">
        <v>4393</v>
      </c>
      <c r="EZP1" s="21" t="s">
        <v>4394</v>
      </c>
      <c r="EZQ1" s="21" t="s">
        <v>4395</v>
      </c>
      <c r="EZR1" s="21" t="s">
        <v>4396</v>
      </c>
      <c r="EZS1" s="21" t="s">
        <v>4397</v>
      </c>
      <c r="EZT1" s="21" t="s">
        <v>4398</v>
      </c>
      <c r="EZU1" s="21" t="s">
        <v>4399</v>
      </c>
      <c r="EZV1" s="21" t="s">
        <v>4400</v>
      </c>
      <c r="EZW1" s="21" t="s">
        <v>4401</v>
      </c>
      <c r="EZX1" s="21" t="s">
        <v>4402</v>
      </c>
      <c r="EZY1" s="21" t="s">
        <v>4403</v>
      </c>
      <c r="EZZ1" s="21" t="s">
        <v>4404</v>
      </c>
      <c r="FAA1" s="21" t="s">
        <v>4405</v>
      </c>
      <c r="FAB1" s="21" t="s">
        <v>4406</v>
      </c>
      <c r="FAC1" s="21" t="s">
        <v>4407</v>
      </c>
      <c r="FAD1" s="21" t="s">
        <v>4408</v>
      </c>
      <c r="FAE1" s="21" t="s">
        <v>4409</v>
      </c>
      <c r="FAF1" s="21" t="s">
        <v>4410</v>
      </c>
      <c r="FAG1" s="21" t="s">
        <v>4411</v>
      </c>
      <c r="FAH1" s="21" t="s">
        <v>4412</v>
      </c>
      <c r="FAI1" s="21" t="s">
        <v>4413</v>
      </c>
      <c r="FAJ1" s="21" t="s">
        <v>4414</v>
      </c>
      <c r="FAK1" s="21" t="s">
        <v>4415</v>
      </c>
      <c r="FAL1" s="21" t="s">
        <v>4416</v>
      </c>
      <c r="FAM1" s="21" t="s">
        <v>4417</v>
      </c>
      <c r="FAN1" s="21" t="s">
        <v>4418</v>
      </c>
      <c r="FAO1" s="21" t="s">
        <v>4419</v>
      </c>
      <c r="FAP1" s="21" t="s">
        <v>4420</v>
      </c>
      <c r="FAQ1" s="21" t="s">
        <v>4421</v>
      </c>
      <c r="FAR1" s="21" t="s">
        <v>4422</v>
      </c>
      <c r="FAS1" s="21" t="s">
        <v>4423</v>
      </c>
      <c r="FAT1" s="21" t="s">
        <v>4424</v>
      </c>
      <c r="FAU1" s="21" t="s">
        <v>4425</v>
      </c>
      <c r="FAV1" s="21" t="s">
        <v>4426</v>
      </c>
      <c r="FAW1" s="21" t="s">
        <v>4427</v>
      </c>
      <c r="FAX1" s="21" t="s">
        <v>4428</v>
      </c>
      <c r="FAY1" s="21" t="s">
        <v>4429</v>
      </c>
      <c r="FAZ1" s="21" t="s">
        <v>4430</v>
      </c>
      <c r="FBA1" s="21" t="s">
        <v>4431</v>
      </c>
      <c r="FBB1" s="21" t="s">
        <v>4432</v>
      </c>
      <c r="FBC1" s="21" t="s">
        <v>4433</v>
      </c>
      <c r="FBD1" s="21" t="s">
        <v>4434</v>
      </c>
      <c r="FBE1" s="21" t="s">
        <v>4435</v>
      </c>
      <c r="FBF1" s="21" t="s">
        <v>4436</v>
      </c>
      <c r="FBG1" s="21" t="s">
        <v>4437</v>
      </c>
      <c r="FBH1" s="21" t="s">
        <v>4438</v>
      </c>
      <c r="FBI1" s="21" t="s">
        <v>4439</v>
      </c>
      <c r="FBJ1" s="21" t="s">
        <v>4440</v>
      </c>
      <c r="FBK1" s="21" t="s">
        <v>4441</v>
      </c>
      <c r="FBL1" s="21" t="s">
        <v>4442</v>
      </c>
      <c r="FBM1" s="21" t="s">
        <v>4443</v>
      </c>
      <c r="FBN1" s="21" t="s">
        <v>4444</v>
      </c>
      <c r="FBO1" s="21" t="s">
        <v>4445</v>
      </c>
      <c r="FBP1" s="21" t="s">
        <v>4446</v>
      </c>
      <c r="FBQ1" s="21" t="s">
        <v>4447</v>
      </c>
      <c r="FBR1" s="21" t="s">
        <v>4448</v>
      </c>
      <c r="FBS1" s="21" t="s">
        <v>4449</v>
      </c>
      <c r="FBT1" s="21" t="s">
        <v>4450</v>
      </c>
      <c r="FBU1" s="21" t="s">
        <v>4451</v>
      </c>
      <c r="FBV1" s="21" t="s">
        <v>4452</v>
      </c>
      <c r="FBW1" s="21" t="s">
        <v>4453</v>
      </c>
      <c r="FBX1" s="21" t="s">
        <v>4454</v>
      </c>
      <c r="FBY1" s="21" t="s">
        <v>4455</v>
      </c>
      <c r="FBZ1" s="21" t="s">
        <v>4456</v>
      </c>
      <c r="FCA1" s="21" t="s">
        <v>4457</v>
      </c>
      <c r="FCB1" s="21" t="s">
        <v>4458</v>
      </c>
      <c r="FCC1" s="21" t="s">
        <v>4459</v>
      </c>
      <c r="FCD1" s="21" t="s">
        <v>4460</v>
      </c>
      <c r="FCE1" s="21" t="s">
        <v>4461</v>
      </c>
      <c r="FCF1" s="21" t="s">
        <v>4462</v>
      </c>
      <c r="FCG1" s="21" t="s">
        <v>4463</v>
      </c>
      <c r="FCH1" s="21" t="s">
        <v>4464</v>
      </c>
      <c r="FCI1" s="21" t="s">
        <v>4465</v>
      </c>
      <c r="FCJ1" s="21" t="s">
        <v>4466</v>
      </c>
      <c r="FCK1" s="21" t="s">
        <v>4467</v>
      </c>
      <c r="FCL1" s="21" t="s">
        <v>4468</v>
      </c>
      <c r="FCM1" s="21" t="s">
        <v>4469</v>
      </c>
      <c r="FCN1" s="21" t="s">
        <v>4470</v>
      </c>
      <c r="FCO1" s="21" t="s">
        <v>4471</v>
      </c>
      <c r="FCP1" s="21" t="s">
        <v>4472</v>
      </c>
      <c r="FCQ1" s="21" t="s">
        <v>4473</v>
      </c>
      <c r="FCR1" s="21" t="s">
        <v>4474</v>
      </c>
      <c r="FCS1" s="21" t="s">
        <v>4475</v>
      </c>
      <c r="FCT1" s="21" t="s">
        <v>4476</v>
      </c>
      <c r="FCU1" s="21" t="s">
        <v>4477</v>
      </c>
      <c r="FCV1" s="21" t="s">
        <v>4478</v>
      </c>
      <c r="FCW1" s="21" t="s">
        <v>4479</v>
      </c>
      <c r="FCX1" s="21" t="s">
        <v>4480</v>
      </c>
      <c r="FCY1" s="21" t="s">
        <v>4481</v>
      </c>
      <c r="FCZ1" s="21" t="s">
        <v>4482</v>
      </c>
      <c r="FDA1" s="21" t="s">
        <v>4483</v>
      </c>
      <c r="FDB1" s="21" t="s">
        <v>4484</v>
      </c>
      <c r="FDC1" s="21" t="s">
        <v>4485</v>
      </c>
      <c r="FDD1" s="21" t="s">
        <v>4486</v>
      </c>
      <c r="FDE1" s="21" t="s">
        <v>4487</v>
      </c>
      <c r="FDF1" s="21" t="s">
        <v>4488</v>
      </c>
      <c r="FDG1" s="21" t="s">
        <v>4489</v>
      </c>
      <c r="FDH1" s="21" t="s">
        <v>4490</v>
      </c>
      <c r="FDI1" s="21" t="s">
        <v>4491</v>
      </c>
      <c r="FDJ1" s="21" t="s">
        <v>4492</v>
      </c>
      <c r="FDK1" s="21" t="s">
        <v>4493</v>
      </c>
      <c r="FDL1" s="21" t="s">
        <v>4494</v>
      </c>
      <c r="FDM1" s="21" t="s">
        <v>4495</v>
      </c>
      <c r="FDN1" s="21" t="s">
        <v>4496</v>
      </c>
      <c r="FDO1" s="21" t="s">
        <v>4497</v>
      </c>
      <c r="FDP1" s="21" t="s">
        <v>4498</v>
      </c>
      <c r="FDQ1" s="21" t="s">
        <v>4499</v>
      </c>
      <c r="FDR1" s="21" t="s">
        <v>4500</v>
      </c>
      <c r="FDS1" s="21" t="s">
        <v>4501</v>
      </c>
      <c r="FDT1" s="21" t="s">
        <v>4502</v>
      </c>
      <c r="FDU1" s="21" t="s">
        <v>4503</v>
      </c>
      <c r="FDV1" s="21" t="s">
        <v>4504</v>
      </c>
      <c r="FDW1" s="21" t="s">
        <v>4505</v>
      </c>
      <c r="FDX1" s="21" t="s">
        <v>4506</v>
      </c>
      <c r="FDY1" s="21" t="s">
        <v>4507</v>
      </c>
      <c r="FDZ1" s="21" t="s">
        <v>4508</v>
      </c>
      <c r="FEA1" s="21" t="s">
        <v>4509</v>
      </c>
      <c r="FEB1" s="21" t="s">
        <v>4510</v>
      </c>
      <c r="FEC1" s="21" t="s">
        <v>4511</v>
      </c>
      <c r="FED1" s="21" t="s">
        <v>4512</v>
      </c>
      <c r="FEE1" s="21" t="s">
        <v>4513</v>
      </c>
      <c r="FEF1" s="21" t="s">
        <v>4514</v>
      </c>
      <c r="FEG1" s="21" t="s">
        <v>4515</v>
      </c>
      <c r="FEH1" s="21" t="s">
        <v>4516</v>
      </c>
      <c r="FEI1" s="21" t="s">
        <v>4517</v>
      </c>
      <c r="FEJ1" s="21" t="s">
        <v>4518</v>
      </c>
      <c r="FEK1" s="21" t="s">
        <v>4519</v>
      </c>
      <c r="FEL1" s="21" t="s">
        <v>4520</v>
      </c>
      <c r="FEM1" s="21" t="s">
        <v>4521</v>
      </c>
      <c r="FEN1" s="21" t="s">
        <v>4522</v>
      </c>
      <c r="FEO1" s="21" t="s">
        <v>4523</v>
      </c>
      <c r="FEP1" s="21" t="s">
        <v>4524</v>
      </c>
      <c r="FEQ1" s="21" t="s">
        <v>4525</v>
      </c>
      <c r="FER1" s="21" t="s">
        <v>4526</v>
      </c>
      <c r="FES1" s="21" t="s">
        <v>4527</v>
      </c>
      <c r="FET1" s="21" t="s">
        <v>4528</v>
      </c>
      <c r="FEU1" s="21" t="s">
        <v>4529</v>
      </c>
      <c r="FEV1" s="21" t="s">
        <v>4530</v>
      </c>
      <c r="FEW1" s="21" t="s">
        <v>4531</v>
      </c>
      <c r="FEX1" s="21" t="s">
        <v>4532</v>
      </c>
      <c r="FEY1" s="21" t="s">
        <v>4533</v>
      </c>
      <c r="FEZ1" s="21" t="s">
        <v>4534</v>
      </c>
      <c r="FFA1" s="21" t="s">
        <v>4535</v>
      </c>
      <c r="FFB1" s="21" t="s">
        <v>4536</v>
      </c>
      <c r="FFC1" s="21" t="s">
        <v>4537</v>
      </c>
      <c r="FFD1" s="21" t="s">
        <v>4538</v>
      </c>
      <c r="FFE1" s="21" t="s">
        <v>4539</v>
      </c>
      <c r="FFF1" s="21" t="s">
        <v>4540</v>
      </c>
      <c r="FFG1" s="21" t="s">
        <v>4541</v>
      </c>
      <c r="FFH1" s="21" t="s">
        <v>4542</v>
      </c>
      <c r="FFI1" s="21" t="s">
        <v>4543</v>
      </c>
      <c r="FFJ1" s="21" t="s">
        <v>4544</v>
      </c>
      <c r="FFK1" s="21" t="s">
        <v>4545</v>
      </c>
      <c r="FFL1" s="21" t="s">
        <v>4546</v>
      </c>
      <c r="FFM1" s="21" t="s">
        <v>4547</v>
      </c>
      <c r="FFN1" s="21" t="s">
        <v>4548</v>
      </c>
      <c r="FFO1" s="21" t="s">
        <v>4549</v>
      </c>
      <c r="FFP1" s="21" t="s">
        <v>4550</v>
      </c>
      <c r="FFQ1" s="21" t="s">
        <v>4551</v>
      </c>
      <c r="FFR1" s="21" t="s">
        <v>4552</v>
      </c>
      <c r="FFS1" s="21" t="s">
        <v>4553</v>
      </c>
      <c r="FFT1" s="21" t="s">
        <v>4554</v>
      </c>
      <c r="FFU1" s="21" t="s">
        <v>4555</v>
      </c>
      <c r="FFV1" s="21" t="s">
        <v>4556</v>
      </c>
      <c r="FFW1" s="21" t="s">
        <v>4557</v>
      </c>
      <c r="FFX1" s="21" t="s">
        <v>4558</v>
      </c>
      <c r="FFY1" s="21" t="s">
        <v>4559</v>
      </c>
      <c r="FFZ1" s="21" t="s">
        <v>4560</v>
      </c>
      <c r="FGA1" s="21" t="s">
        <v>4561</v>
      </c>
      <c r="FGB1" s="21" t="s">
        <v>4562</v>
      </c>
      <c r="FGC1" s="21" t="s">
        <v>4563</v>
      </c>
      <c r="FGD1" s="21" t="s">
        <v>4564</v>
      </c>
      <c r="FGE1" s="21" t="s">
        <v>4565</v>
      </c>
      <c r="FGF1" s="21" t="s">
        <v>4566</v>
      </c>
      <c r="FGG1" s="21" t="s">
        <v>4567</v>
      </c>
      <c r="FGH1" s="21" t="s">
        <v>4568</v>
      </c>
      <c r="FGI1" s="21" t="s">
        <v>4569</v>
      </c>
      <c r="FGJ1" s="21" t="s">
        <v>4570</v>
      </c>
      <c r="FGK1" s="21" t="s">
        <v>4571</v>
      </c>
      <c r="FGL1" s="21" t="s">
        <v>4572</v>
      </c>
      <c r="FGM1" s="21" t="s">
        <v>4573</v>
      </c>
      <c r="FGN1" s="21" t="s">
        <v>4574</v>
      </c>
      <c r="FGO1" s="21" t="s">
        <v>4575</v>
      </c>
      <c r="FGP1" s="21" t="s">
        <v>4576</v>
      </c>
      <c r="FGQ1" s="21" t="s">
        <v>4577</v>
      </c>
      <c r="FGR1" s="21" t="s">
        <v>4578</v>
      </c>
      <c r="FGS1" s="21" t="s">
        <v>4579</v>
      </c>
      <c r="FGT1" s="21" t="s">
        <v>4580</v>
      </c>
      <c r="FGU1" s="21" t="s">
        <v>4581</v>
      </c>
      <c r="FGV1" s="21" t="s">
        <v>4582</v>
      </c>
      <c r="FGW1" s="21" t="s">
        <v>4583</v>
      </c>
      <c r="FGX1" s="21" t="s">
        <v>4584</v>
      </c>
      <c r="FGY1" s="21" t="s">
        <v>4585</v>
      </c>
      <c r="FGZ1" s="21" t="s">
        <v>4586</v>
      </c>
      <c r="FHA1" s="21" t="s">
        <v>4587</v>
      </c>
      <c r="FHB1" s="21" t="s">
        <v>4588</v>
      </c>
      <c r="FHC1" s="21" t="s">
        <v>4589</v>
      </c>
      <c r="FHD1" s="21" t="s">
        <v>4590</v>
      </c>
      <c r="FHE1" s="21" t="s">
        <v>4591</v>
      </c>
      <c r="FHF1" s="21" t="s">
        <v>4592</v>
      </c>
      <c r="FHG1" s="21" t="s">
        <v>4593</v>
      </c>
      <c r="FHH1" s="21" t="s">
        <v>4594</v>
      </c>
      <c r="FHI1" s="21" t="s">
        <v>4595</v>
      </c>
      <c r="FHJ1" s="21" t="s">
        <v>4596</v>
      </c>
      <c r="FHK1" s="21" t="s">
        <v>4597</v>
      </c>
      <c r="FHL1" s="21" t="s">
        <v>4598</v>
      </c>
      <c r="FHM1" s="21" t="s">
        <v>4599</v>
      </c>
      <c r="FHN1" s="21" t="s">
        <v>4600</v>
      </c>
      <c r="FHO1" s="21" t="s">
        <v>4601</v>
      </c>
      <c r="FHP1" s="21" t="s">
        <v>4602</v>
      </c>
      <c r="FHQ1" s="21" t="s">
        <v>4603</v>
      </c>
      <c r="FHR1" s="21" t="s">
        <v>4604</v>
      </c>
      <c r="FHS1" s="21" t="s">
        <v>4605</v>
      </c>
      <c r="FHT1" s="21" t="s">
        <v>4606</v>
      </c>
      <c r="FHU1" s="21" t="s">
        <v>4607</v>
      </c>
      <c r="FHV1" s="21" t="s">
        <v>4608</v>
      </c>
      <c r="FHW1" s="21" t="s">
        <v>4609</v>
      </c>
      <c r="FHX1" s="21" t="s">
        <v>4610</v>
      </c>
      <c r="FHY1" s="21" t="s">
        <v>4611</v>
      </c>
      <c r="FHZ1" s="21" t="s">
        <v>4612</v>
      </c>
      <c r="FIA1" s="21" t="s">
        <v>4613</v>
      </c>
      <c r="FIB1" s="21" t="s">
        <v>4614</v>
      </c>
      <c r="FIC1" s="21" t="s">
        <v>4615</v>
      </c>
      <c r="FID1" s="21" t="s">
        <v>4616</v>
      </c>
      <c r="FIE1" s="21" t="s">
        <v>4617</v>
      </c>
      <c r="FIF1" s="21" t="s">
        <v>4618</v>
      </c>
      <c r="FIG1" s="21" t="s">
        <v>4619</v>
      </c>
      <c r="FIH1" s="21" t="s">
        <v>4620</v>
      </c>
      <c r="FII1" s="21" t="s">
        <v>4621</v>
      </c>
      <c r="FIJ1" s="21" t="s">
        <v>4622</v>
      </c>
      <c r="FIK1" s="21" t="s">
        <v>4623</v>
      </c>
      <c r="FIL1" s="21" t="s">
        <v>4624</v>
      </c>
      <c r="FIM1" s="21" t="s">
        <v>4625</v>
      </c>
      <c r="FIN1" s="21" t="s">
        <v>4626</v>
      </c>
      <c r="FIO1" s="21" t="s">
        <v>4627</v>
      </c>
      <c r="FIP1" s="21" t="s">
        <v>4628</v>
      </c>
      <c r="FIQ1" s="21" t="s">
        <v>4629</v>
      </c>
      <c r="FIR1" s="21" t="s">
        <v>4630</v>
      </c>
      <c r="FIS1" s="21" t="s">
        <v>4631</v>
      </c>
      <c r="FIT1" s="21" t="s">
        <v>4632</v>
      </c>
      <c r="FIU1" s="21" t="s">
        <v>4633</v>
      </c>
      <c r="FIV1" s="21" t="s">
        <v>4634</v>
      </c>
      <c r="FIW1" s="21" t="s">
        <v>4635</v>
      </c>
      <c r="FIX1" s="21" t="s">
        <v>4636</v>
      </c>
      <c r="FIY1" s="21" t="s">
        <v>4637</v>
      </c>
      <c r="FIZ1" s="21" t="s">
        <v>4638</v>
      </c>
      <c r="FJA1" s="21" t="s">
        <v>4639</v>
      </c>
      <c r="FJB1" s="21" t="s">
        <v>4640</v>
      </c>
      <c r="FJC1" s="21" t="s">
        <v>4641</v>
      </c>
      <c r="FJD1" s="21" t="s">
        <v>4642</v>
      </c>
      <c r="FJE1" s="21" t="s">
        <v>4643</v>
      </c>
      <c r="FJF1" s="21" t="s">
        <v>4644</v>
      </c>
      <c r="FJG1" s="21" t="s">
        <v>4645</v>
      </c>
      <c r="FJH1" s="21" t="s">
        <v>4646</v>
      </c>
      <c r="FJI1" s="21" t="s">
        <v>4647</v>
      </c>
      <c r="FJJ1" s="21" t="s">
        <v>4648</v>
      </c>
      <c r="FJK1" s="21" t="s">
        <v>4649</v>
      </c>
      <c r="FJL1" s="21" t="s">
        <v>4650</v>
      </c>
      <c r="FJM1" s="21" t="s">
        <v>4651</v>
      </c>
      <c r="FJN1" s="21" t="s">
        <v>4652</v>
      </c>
      <c r="FJO1" s="21" t="s">
        <v>4653</v>
      </c>
      <c r="FJP1" s="21" t="s">
        <v>4654</v>
      </c>
      <c r="FJQ1" s="21" t="s">
        <v>4655</v>
      </c>
      <c r="FJR1" s="21" t="s">
        <v>4656</v>
      </c>
      <c r="FJS1" s="21" t="s">
        <v>4657</v>
      </c>
      <c r="FJT1" s="21" t="s">
        <v>4658</v>
      </c>
      <c r="FJU1" s="21" t="s">
        <v>4659</v>
      </c>
      <c r="FJV1" s="21" t="s">
        <v>4660</v>
      </c>
      <c r="FJW1" s="21" t="s">
        <v>4661</v>
      </c>
      <c r="FJX1" s="21" t="s">
        <v>4662</v>
      </c>
      <c r="FJY1" s="21" t="s">
        <v>4663</v>
      </c>
      <c r="FJZ1" s="21" t="s">
        <v>4664</v>
      </c>
      <c r="FKA1" s="21" t="s">
        <v>4665</v>
      </c>
      <c r="FKB1" s="21" t="s">
        <v>4666</v>
      </c>
      <c r="FKC1" s="21" t="s">
        <v>4667</v>
      </c>
      <c r="FKD1" s="21" t="s">
        <v>4668</v>
      </c>
      <c r="FKE1" s="21" t="s">
        <v>4669</v>
      </c>
      <c r="FKF1" s="21" t="s">
        <v>4670</v>
      </c>
      <c r="FKG1" s="21" t="s">
        <v>4671</v>
      </c>
      <c r="FKH1" s="21" t="s">
        <v>4672</v>
      </c>
      <c r="FKI1" s="21" t="s">
        <v>4673</v>
      </c>
      <c r="FKJ1" s="21" t="s">
        <v>4674</v>
      </c>
      <c r="FKK1" s="21" t="s">
        <v>4675</v>
      </c>
      <c r="FKL1" s="21" t="s">
        <v>4676</v>
      </c>
      <c r="FKM1" s="21" t="s">
        <v>4677</v>
      </c>
      <c r="FKN1" s="21" t="s">
        <v>4678</v>
      </c>
      <c r="FKO1" s="21" t="s">
        <v>4679</v>
      </c>
      <c r="FKP1" s="21" t="s">
        <v>4680</v>
      </c>
      <c r="FKQ1" s="21" t="s">
        <v>4681</v>
      </c>
      <c r="FKR1" s="21" t="s">
        <v>4682</v>
      </c>
      <c r="FKS1" s="21" t="s">
        <v>4683</v>
      </c>
      <c r="FKT1" s="21" t="s">
        <v>4684</v>
      </c>
      <c r="FKU1" s="21" t="s">
        <v>4685</v>
      </c>
      <c r="FKV1" s="21" t="s">
        <v>4686</v>
      </c>
      <c r="FKW1" s="21" t="s">
        <v>4687</v>
      </c>
      <c r="FKX1" s="21" t="s">
        <v>4688</v>
      </c>
      <c r="FKY1" s="21" t="s">
        <v>4689</v>
      </c>
      <c r="FKZ1" s="21" t="s">
        <v>4690</v>
      </c>
      <c r="FLA1" s="21" t="s">
        <v>4691</v>
      </c>
      <c r="FLB1" s="21" t="s">
        <v>4692</v>
      </c>
      <c r="FLC1" s="21" t="s">
        <v>4693</v>
      </c>
      <c r="FLD1" s="21" t="s">
        <v>4694</v>
      </c>
      <c r="FLE1" s="21" t="s">
        <v>4695</v>
      </c>
      <c r="FLF1" s="21" t="s">
        <v>4696</v>
      </c>
      <c r="FLG1" s="21" t="s">
        <v>4697</v>
      </c>
      <c r="FLH1" s="21" t="s">
        <v>4698</v>
      </c>
      <c r="FLI1" s="21" t="s">
        <v>4699</v>
      </c>
      <c r="FLJ1" s="21" t="s">
        <v>4700</v>
      </c>
      <c r="FLK1" s="21" t="s">
        <v>4701</v>
      </c>
      <c r="FLL1" s="21" t="s">
        <v>4702</v>
      </c>
      <c r="FLM1" s="21" t="s">
        <v>4703</v>
      </c>
      <c r="FLN1" s="21" t="s">
        <v>4704</v>
      </c>
      <c r="FLO1" s="21" t="s">
        <v>4705</v>
      </c>
      <c r="FLP1" s="21" t="s">
        <v>4706</v>
      </c>
      <c r="FLQ1" s="21" t="s">
        <v>4707</v>
      </c>
      <c r="FLR1" s="21" t="s">
        <v>4708</v>
      </c>
      <c r="FLS1" s="21" t="s">
        <v>4709</v>
      </c>
      <c r="FLT1" s="21" t="s">
        <v>4710</v>
      </c>
      <c r="FLU1" s="21" t="s">
        <v>4711</v>
      </c>
      <c r="FLV1" s="21" t="s">
        <v>4712</v>
      </c>
      <c r="FLW1" s="21" t="s">
        <v>4713</v>
      </c>
      <c r="FLX1" s="21" t="s">
        <v>4714</v>
      </c>
      <c r="FLY1" s="21" t="s">
        <v>4715</v>
      </c>
      <c r="FLZ1" s="21" t="s">
        <v>4716</v>
      </c>
      <c r="FMA1" s="21" t="s">
        <v>4717</v>
      </c>
      <c r="FMB1" s="21" t="s">
        <v>4718</v>
      </c>
      <c r="FMC1" s="21" t="s">
        <v>4719</v>
      </c>
      <c r="FMD1" s="21" t="s">
        <v>4720</v>
      </c>
      <c r="FME1" s="21" t="s">
        <v>4721</v>
      </c>
      <c r="FMF1" s="21" t="s">
        <v>4722</v>
      </c>
      <c r="FMG1" s="21" t="s">
        <v>4723</v>
      </c>
      <c r="FMH1" s="21" t="s">
        <v>4724</v>
      </c>
      <c r="FMI1" s="21" t="s">
        <v>4725</v>
      </c>
      <c r="FMJ1" s="21" t="s">
        <v>4726</v>
      </c>
      <c r="FMK1" s="21" t="s">
        <v>4727</v>
      </c>
      <c r="FML1" s="21" t="s">
        <v>4728</v>
      </c>
      <c r="FMM1" s="21" t="s">
        <v>4729</v>
      </c>
      <c r="FMN1" s="21" t="s">
        <v>4730</v>
      </c>
      <c r="FMO1" s="21" t="s">
        <v>4731</v>
      </c>
      <c r="FMP1" s="21" t="s">
        <v>4732</v>
      </c>
      <c r="FMQ1" s="21" t="s">
        <v>4733</v>
      </c>
      <c r="FMR1" s="21" t="s">
        <v>4734</v>
      </c>
      <c r="FMS1" s="21" t="s">
        <v>4735</v>
      </c>
      <c r="FMT1" s="21" t="s">
        <v>4736</v>
      </c>
      <c r="FMU1" s="21" t="s">
        <v>4737</v>
      </c>
      <c r="FMV1" s="21" t="s">
        <v>4738</v>
      </c>
      <c r="FMW1" s="21" t="s">
        <v>4739</v>
      </c>
      <c r="FMX1" s="21" t="s">
        <v>4740</v>
      </c>
      <c r="FMY1" s="21" t="s">
        <v>4741</v>
      </c>
      <c r="FMZ1" s="21" t="s">
        <v>4742</v>
      </c>
      <c r="FNA1" s="21" t="s">
        <v>4743</v>
      </c>
      <c r="FNB1" s="21" t="s">
        <v>4744</v>
      </c>
      <c r="FNC1" s="21" t="s">
        <v>4745</v>
      </c>
      <c r="FND1" s="21" t="s">
        <v>4746</v>
      </c>
      <c r="FNE1" s="21" t="s">
        <v>4747</v>
      </c>
      <c r="FNF1" s="21" t="s">
        <v>4748</v>
      </c>
      <c r="FNG1" s="21" t="s">
        <v>4749</v>
      </c>
      <c r="FNH1" s="21" t="s">
        <v>4750</v>
      </c>
      <c r="FNI1" s="21" t="s">
        <v>4751</v>
      </c>
      <c r="FNJ1" s="21" t="s">
        <v>4752</v>
      </c>
      <c r="FNK1" s="21" t="s">
        <v>4753</v>
      </c>
      <c r="FNL1" s="21" t="s">
        <v>4754</v>
      </c>
      <c r="FNM1" s="21" t="s">
        <v>4755</v>
      </c>
      <c r="FNN1" s="21" t="s">
        <v>4756</v>
      </c>
      <c r="FNO1" s="21" t="s">
        <v>4757</v>
      </c>
      <c r="FNP1" s="21" t="s">
        <v>4758</v>
      </c>
      <c r="FNQ1" s="21" t="s">
        <v>4759</v>
      </c>
      <c r="FNR1" s="21" t="s">
        <v>4760</v>
      </c>
      <c r="FNS1" s="21" t="s">
        <v>4761</v>
      </c>
      <c r="FNT1" s="21" t="s">
        <v>4762</v>
      </c>
      <c r="FNU1" s="21" t="s">
        <v>4763</v>
      </c>
      <c r="FNV1" s="21" t="s">
        <v>4764</v>
      </c>
      <c r="FNW1" s="21" t="s">
        <v>4765</v>
      </c>
      <c r="FNX1" s="21" t="s">
        <v>4766</v>
      </c>
      <c r="FNY1" s="21" t="s">
        <v>4767</v>
      </c>
      <c r="FNZ1" s="21" t="s">
        <v>4768</v>
      </c>
      <c r="FOA1" s="21" t="s">
        <v>4769</v>
      </c>
      <c r="FOB1" s="21" t="s">
        <v>4770</v>
      </c>
      <c r="FOC1" s="21" t="s">
        <v>4771</v>
      </c>
      <c r="FOD1" s="21" t="s">
        <v>4772</v>
      </c>
      <c r="FOE1" s="21" t="s">
        <v>4773</v>
      </c>
      <c r="FOF1" s="21" t="s">
        <v>4774</v>
      </c>
      <c r="FOG1" s="21" t="s">
        <v>4775</v>
      </c>
      <c r="FOH1" s="21" t="s">
        <v>4776</v>
      </c>
      <c r="FOI1" s="21" t="s">
        <v>4777</v>
      </c>
      <c r="FOJ1" s="21" t="s">
        <v>4778</v>
      </c>
      <c r="FOK1" s="21" t="s">
        <v>4779</v>
      </c>
      <c r="FOL1" s="21" t="s">
        <v>4780</v>
      </c>
      <c r="FOM1" s="21" t="s">
        <v>4781</v>
      </c>
      <c r="FON1" s="21" t="s">
        <v>4782</v>
      </c>
      <c r="FOO1" s="21" t="s">
        <v>4783</v>
      </c>
      <c r="FOP1" s="21" t="s">
        <v>4784</v>
      </c>
      <c r="FOQ1" s="21" t="s">
        <v>4785</v>
      </c>
      <c r="FOR1" s="21" t="s">
        <v>4786</v>
      </c>
      <c r="FOS1" s="21" t="s">
        <v>4787</v>
      </c>
      <c r="FOT1" s="21" t="s">
        <v>4788</v>
      </c>
      <c r="FOU1" s="21" t="s">
        <v>4789</v>
      </c>
      <c r="FOV1" s="21" t="s">
        <v>4790</v>
      </c>
      <c r="FOW1" s="21" t="s">
        <v>4791</v>
      </c>
      <c r="FOX1" s="21" t="s">
        <v>4792</v>
      </c>
      <c r="FOY1" s="21" t="s">
        <v>4793</v>
      </c>
      <c r="FOZ1" s="21" t="s">
        <v>4794</v>
      </c>
      <c r="FPA1" s="21" t="s">
        <v>4795</v>
      </c>
      <c r="FPB1" s="21" t="s">
        <v>4796</v>
      </c>
      <c r="FPC1" s="21" t="s">
        <v>4797</v>
      </c>
      <c r="FPD1" s="21" t="s">
        <v>4798</v>
      </c>
      <c r="FPE1" s="21" t="s">
        <v>4799</v>
      </c>
      <c r="FPF1" s="21" t="s">
        <v>4800</v>
      </c>
      <c r="FPG1" s="21" t="s">
        <v>4801</v>
      </c>
      <c r="FPH1" s="21" t="s">
        <v>4802</v>
      </c>
      <c r="FPI1" s="21" t="s">
        <v>4803</v>
      </c>
      <c r="FPJ1" s="21" t="s">
        <v>4804</v>
      </c>
      <c r="FPK1" s="21" t="s">
        <v>4805</v>
      </c>
      <c r="FPL1" s="21" t="s">
        <v>4806</v>
      </c>
      <c r="FPM1" s="21" t="s">
        <v>4807</v>
      </c>
      <c r="FPN1" s="21" t="s">
        <v>4808</v>
      </c>
      <c r="FPO1" s="21" t="s">
        <v>4809</v>
      </c>
      <c r="FPP1" s="21" t="s">
        <v>4810</v>
      </c>
      <c r="FPQ1" s="21" t="s">
        <v>4811</v>
      </c>
      <c r="FPR1" s="21" t="s">
        <v>4812</v>
      </c>
      <c r="FPS1" s="21" t="s">
        <v>4813</v>
      </c>
      <c r="FPT1" s="21" t="s">
        <v>4814</v>
      </c>
      <c r="FPU1" s="21" t="s">
        <v>4815</v>
      </c>
      <c r="FPV1" s="21" t="s">
        <v>4816</v>
      </c>
      <c r="FPW1" s="21" t="s">
        <v>4817</v>
      </c>
      <c r="FPX1" s="21" t="s">
        <v>4818</v>
      </c>
      <c r="FPY1" s="21" t="s">
        <v>4819</v>
      </c>
      <c r="FPZ1" s="21" t="s">
        <v>4820</v>
      </c>
      <c r="FQA1" s="21" t="s">
        <v>4821</v>
      </c>
      <c r="FQB1" s="21" t="s">
        <v>4822</v>
      </c>
      <c r="FQC1" s="21" t="s">
        <v>4823</v>
      </c>
      <c r="FQD1" s="21" t="s">
        <v>4824</v>
      </c>
      <c r="FQE1" s="21" t="s">
        <v>4825</v>
      </c>
      <c r="FQF1" s="21" t="s">
        <v>4826</v>
      </c>
      <c r="FQG1" s="21" t="s">
        <v>4827</v>
      </c>
      <c r="FQH1" s="21" t="s">
        <v>4828</v>
      </c>
      <c r="FQI1" s="21" t="s">
        <v>4829</v>
      </c>
      <c r="FQJ1" s="21" t="s">
        <v>4830</v>
      </c>
      <c r="FQK1" s="21" t="s">
        <v>4831</v>
      </c>
      <c r="FQL1" s="21" t="s">
        <v>4832</v>
      </c>
      <c r="FQM1" s="21" t="s">
        <v>4833</v>
      </c>
      <c r="FQN1" s="21" t="s">
        <v>4834</v>
      </c>
      <c r="FQO1" s="21" t="s">
        <v>4835</v>
      </c>
      <c r="FQP1" s="21" t="s">
        <v>4836</v>
      </c>
      <c r="FQQ1" s="21" t="s">
        <v>4837</v>
      </c>
      <c r="FQR1" s="21" t="s">
        <v>4838</v>
      </c>
      <c r="FQS1" s="21" t="s">
        <v>4839</v>
      </c>
      <c r="FQT1" s="21" t="s">
        <v>4840</v>
      </c>
      <c r="FQU1" s="21" t="s">
        <v>4841</v>
      </c>
      <c r="FQV1" s="21" t="s">
        <v>4842</v>
      </c>
      <c r="FQW1" s="21" t="s">
        <v>4843</v>
      </c>
      <c r="FQX1" s="21" t="s">
        <v>4844</v>
      </c>
      <c r="FQY1" s="21" t="s">
        <v>4845</v>
      </c>
      <c r="FQZ1" s="21" t="s">
        <v>4846</v>
      </c>
      <c r="FRA1" s="21" t="s">
        <v>4847</v>
      </c>
      <c r="FRB1" s="21" t="s">
        <v>4848</v>
      </c>
      <c r="FRC1" s="21" t="s">
        <v>4849</v>
      </c>
      <c r="FRD1" s="21" t="s">
        <v>4850</v>
      </c>
      <c r="FRE1" s="21" t="s">
        <v>4851</v>
      </c>
      <c r="FRF1" s="21" t="s">
        <v>4852</v>
      </c>
      <c r="FRG1" s="21" t="s">
        <v>4853</v>
      </c>
      <c r="FRH1" s="21" t="s">
        <v>4854</v>
      </c>
      <c r="FRI1" s="21" t="s">
        <v>4855</v>
      </c>
      <c r="FRJ1" s="21" t="s">
        <v>4856</v>
      </c>
      <c r="FRK1" s="21" t="s">
        <v>4857</v>
      </c>
      <c r="FRL1" s="21" t="s">
        <v>4858</v>
      </c>
      <c r="FRM1" s="21" t="s">
        <v>4859</v>
      </c>
      <c r="FRN1" s="21" t="s">
        <v>4860</v>
      </c>
      <c r="FRO1" s="21" t="s">
        <v>4861</v>
      </c>
      <c r="FRP1" s="21" t="s">
        <v>4862</v>
      </c>
      <c r="FRQ1" s="21" t="s">
        <v>4863</v>
      </c>
      <c r="FRR1" s="21" t="s">
        <v>4864</v>
      </c>
      <c r="FRS1" s="21" t="s">
        <v>4865</v>
      </c>
      <c r="FRT1" s="21" t="s">
        <v>4866</v>
      </c>
      <c r="FRU1" s="21" t="s">
        <v>4867</v>
      </c>
      <c r="FRV1" s="21" t="s">
        <v>4868</v>
      </c>
      <c r="FRW1" s="21" t="s">
        <v>4869</v>
      </c>
      <c r="FRX1" s="21" t="s">
        <v>4870</v>
      </c>
      <c r="FRY1" s="21" t="s">
        <v>4871</v>
      </c>
      <c r="FRZ1" s="21" t="s">
        <v>4872</v>
      </c>
      <c r="FSA1" s="21" t="s">
        <v>4873</v>
      </c>
      <c r="FSB1" s="21" t="s">
        <v>4874</v>
      </c>
      <c r="FSC1" s="21" t="s">
        <v>4875</v>
      </c>
      <c r="FSD1" s="21" t="s">
        <v>4876</v>
      </c>
      <c r="FSE1" s="21" t="s">
        <v>4877</v>
      </c>
      <c r="FSF1" s="21" t="s">
        <v>4878</v>
      </c>
      <c r="FSG1" s="21" t="s">
        <v>4879</v>
      </c>
      <c r="FSH1" s="21" t="s">
        <v>4880</v>
      </c>
      <c r="FSI1" s="21" t="s">
        <v>4881</v>
      </c>
      <c r="FSJ1" s="21" t="s">
        <v>4882</v>
      </c>
      <c r="FSK1" s="21" t="s">
        <v>4883</v>
      </c>
      <c r="FSL1" s="21" t="s">
        <v>4884</v>
      </c>
      <c r="FSM1" s="21" t="s">
        <v>4885</v>
      </c>
      <c r="FSN1" s="21" t="s">
        <v>4886</v>
      </c>
      <c r="FSO1" s="21" t="s">
        <v>4887</v>
      </c>
      <c r="FSP1" s="21" t="s">
        <v>4888</v>
      </c>
      <c r="FSQ1" s="21" t="s">
        <v>4889</v>
      </c>
      <c r="FSR1" s="21" t="s">
        <v>4890</v>
      </c>
      <c r="FSS1" s="21" t="s">
        <v>4891</v>
      </c>
      <c r="FST1" s="21" t="s">
        <v>4892</v>
      </c>
      <c r="FSU1" s="21" t="s">
        <v>4893</v>
      </c>
      <c r="FSV1" s="21" t="s">
        <v>4894</v>
      </c>
      <c r="FSW1" s="21" t="s">
        <v>4895</v>
      </c>
      <c r="FSX1" s="21" t="s">
        <v>4896</v>
      </c>
      <c r="FSY1" s="21" t="s">
        <v>4897</v>
      </c>
      <c r="FSZ1" s="21" t="s">
        <v>4898</v>
      </c>
      <c r="FTA1" s="21" t="s">
        <v>4899</v>
      </c>
      <c r="FTB1" s="21" t="s">
        <v>4900</v>
      </c>
      <c r="FTC1" s="21" t="s">
        <v>4901</v>
      </c>
      <c r="FTD1" s="21" t="s">
        <v>4902</v>
      </c>
      <c r="FTE1" s="21" t="s">
        <v>4903</v>
      </c>
      <c r="FTF1" s="21" t="s">
        <v>4904</v>
      </c>
      <c r="FTG1" s="21" t="s">
        <v>4905</v>
      </c>
      <c r="FTH1" s="21" t="s">
        <v>4906</v>
      </c>
      <c r="FTI1" s="21" t="s">
        <v>4907</v>
      </c>
      <c r="FTJ1" s="21" t="s">
        <v>4908</v>
      </c>
      <c r="FTK1" s="21" t="s">
        <v>4909</v>
      </c>
      <c r="FTL1" s="21" t="s">
        <v>4910</v>
      </c>
      <c r="FTM1" s="21" t="s">
        <v>4911</v>
      </c>
      <c r="FTN1" s="21" t="s">
        <v>4912</v>
      </c>
      <c r="FTO1" s="21" t="s">
        <v>4913</v>
      </c>
      <c r="FTP1" s="21" t="s">
        <v>4914</v>
      </c>
      <c r="FTQ1" s="21" t="s">
        <v>4915</v>
      </c>
      <c r="FTR1" s="21" t="s">
        <v>4916</v>
      </c>
      <c r="FTS1" s="21" t="s">
        <v>4917</v>
      </c>
      <c r="FTT1" s="21" t="s">
        <v>4918</v>
      </c>
      <c r="FTU1" s="21" t="s">
        <v>4919</v>
      </c>
      <c r="FTV1" s="21" t="s">
        <v>4920</v>
      </c>
      <c r="FTW1" s="21" t="s">
        <v>4921</v>
      </c>
      <c r="FTX1" s="21" t="s">
        <v>4922</v>
      </c>
      <c r="FTY1" s="21" t="s">
        <v>4923</v>
      </c>
      <c r="FTZ1" s="21" t="s">
        <v>4924</v>
      </c>
      <c r="FUA1" s="21" t="s">
        <v>4925</v>
      </c>
      <c r="FUB1" s="21" t="s">
        <v>4926</v>
      </c>
      <c r="FUC1" s="21" t="s">
        <v>4927</v>
      </c>
      <c r="FUD1" s="21" t="s">
        <v>4928</v>
      </c>
      <c r="FUE1" s="21" t="s">
        <v>4929</v>
      </c>
      <c r="FUF1" s="21" t="s">
        <v>4930</v>
      </c>
      <c r="FUG1" s="21" t="s">
        <v>4931</v>
      </c>
      <c r="FUH1" s="21" t="s">
        <v>4932</v>
      </c>
      <c r="FUI1" s="21" t="s">
        <v>4933</v>
      </c>
      <c r="FUJ1" s="21" t="s">
        <v>4934</v>
      </c>
      <c r="FUK1" s="21" t="s">
        <v>4935</v>
      </c>
      <c r="FUL1" s="21" t="s">
        <v>4936</v>
      </c>
      <c r="FUM1" s="21" t="s">
        <v>4937</v>
      </c>
      <c r="FUN1" s="21" t="s">
        <v>4938</v>
      </c>
      <c r="FUO1" s="21" t="s">
        <v>4939</v>
      </c>
      <c r="FUP1" s="21" t="s">
        <v>4940</v>
      </c>
      <c r="FUQ1" s="21" t="s">
        <v>4941</v>
      </c>
      <c r="FUR1" s="21" t="s">
        <v>4942</v>
      </c>
      <c r="FUS1" s="21" t="s">
        <v>4943</v>
      </c>
      <c r="FUT1" s="21" t="s">
        <v>4944</v>
      </c>
      <c r="FUU1" s="21" t="s">
        <v>4945</v>
      </c>
      <c r="FUV1" s="21" t="s">
        <v>4946</v>
      </c>
      <c r="FUW1" s="21" t="s">
        <v>4947</v>
      </c>
      <c r="FUX1" s="21" t="s">
        <v>4948</v>
      </c>
      <c r="FUY1" s="21" t="s">
        <v>4949</v>
      </c>
      <c r="FUZ1" s="21" t="s">
        <v>4950</v>
      </c>
      <c r="FVA1" s="21" t="s">
        <v>4951</v>
      </c>
      <c r="FVB1" s="21" t="s">
        <v>4952</v>
      </c>
      <c r="FVC1" s="21" t="s">
        <v>4953</v>
      </c>
      <c r="FVD1" s="21" t="s">
        <v>4954</v>
      </c>
      <c r="FVE1" s="21" t="s">
        <v>4955</v>
      </c>
      <c r="FVF1" s="21" t="s">
        <v>4956</v>
      </c>
      <c r="FVG1" s="21" t="s">
        <v>4957</v>
      </c>
      <c r="FVH1" s="21" t="s">
        <v>4958</v>
      </c>
      <c r="FVI1" s="21" t="s">
        <v>4959</v>
      </c>
      <c r="FVJ1" s="21" t="s">
        <v>4960</v>
      </c>
      <c r="FVK1" s="21" t="s">
        <v>4961</v>
      </c>
      <c r="FVL1" s="21" t="s">
        <v>4962</v>
      </c>
      <c r="FVM1" s="21" t="s">
        <v>4963</v>
      </c>
      <c r="FVN1" s="21" t="s">
        <v>4964</v>
      </c>
      <c r="FVO1" s="21" t="s">
        <v>4965</v>
      </c>
      <c r="FVP1" s="21" t="s">
        <v>4966</v>
      </c>
      <c r="FVQ1" s="21" t="s">
        <v>4967</v>
      </c>
      <c r="FVR1" s="21" t="s">
        <v>4968</v>
      </c>
      <c r="FVS1" s="21" t="s">
        <v>4969</v>
      </c>
      <c r="FVT1" s="21" t="s">
        <v>4970</v>
      </c>
      <c r="FVU1" s="21" t="s">
        <v>4971</v>
      </c>
      <c r="FVV1" s="21" t="s">
        <v>4972</v>
      </c>
      <c r="FVW1" s="21" t="s">
        <v>4973</v>
      </c>
      <c r="FVX1" s="21" t="s">
        <v>4974</v>
      </c>
      <c r="FVY1" s="21" t="s">
        <v>4975</v>
      </c>
      <c r="FVZ1" s="21" t="s">
        <v>4976</v>
      </c>
      <c r="FWA1" s="21" t="s">
        <v>4977</v>
      </c>
      <c r="FWB1" s="21" t="s">
        <v>4978</v>
      </c>
      <c r="FWC1" s="21" t="s">
        <v>4979</v>
      </c>
      <c r="FWD1" s="21" t="s">
        <v>4980</v>
      </c>
      <c r="FWE1" s="21" t="s">
        <v>4981</v>
      </c>
      <c r="FWF1" s="21" t="s">
        <v>4982</v>
      </c>
      <c r="FWG1" s="21" t="s">
        <v>4983</v>
      </c>
      <c r="FWH1" s="21" t="s">
        <v>4984</v>
      </c>
      <c r="FWI1" s="21" t="s">
        <v>4985</v>
      </c>
      <c r="FWJ1" s="21" t="s">
        <v>4986</v>
      </c>
      <c r="FWK1" s="21" t="s">
        <v>4987</v>
      </c>
      <c r="FWL1" s="21" t="s">
        <v>4988</v>
      </c>
      <c r="FWM1" s="21" t="s">
        <v>4989</v>
      </c>
      <c r="FWN1" s="21" t="s">
        <v>4990</v>
      </c>
      <c r="FWO1" s="21" t="s">
        <v>4991</v>
      </c>
      <c r="FWP1" s="21" t="s">
        <v>4992</v>
      </c>
      <c r="FWQ1" s="21" t="s">
        <v>4993</v>
      </c>
      <c r="FWR1" s="21" t="s">
        <v>4994</v>
      </c>
      <c r="FWS1" s="21" t="s">
        <v>4995</v>
      </c>
      <c r="FWT1" s="21" t="s">
        <v>4996</v>
      </c>
      <c r="FWU1" s="21" t="s">
        <v>4997</v>
      </c>
      <c r="FWV1" s="21" t="s">
        <v>4998</v>
      </c>
      <c r="FWW1" s="21" t="s">
        <v>4999</v>
      </c>
      <c r="FWX1" s="21" t="s">
        <v>5000</v>
      </c>
      <c r="FWY1" s="21" t="s">
        <v>5001</v>
      </c>
      <c r="FWZ1" s="21" t="s">
        <v>5002</v>
      </c>
      <c r="FXA1" s="21" t="s">
        <v>5003</v>
      </c>
      <c r="FXB1" s="21" t="s">
        <v>5004</v>
      </c>
      <c r="FXC1" s="21" t="s">
        <v>5005</v>
      </c>
      <c r="FXD1" s="21" t="s">
        <v>5006</v>
      </c>
      <c r="FXE1" s="21" t="s">
        <v>5007</v>
      </c>
      <c r="FXF1" s="21" t="s">
        <v>5008</v>
      </c>
      <c r="FXG1" s="21" t="s">
        <v>5009</v>
      </c>
      <c r="FXH1" s="21" t="s">
        <v>5010</v>
      </c>
      <c r="FXI1" s="21" t="s">
        <v>5011</v>
      </c>
      <c r="FXJ1" s="21" t="s">
        <v>5012</v>
      </c>
      <c r="FXK1" s="21" t="s">
        <v>5013</v>
      </c>
      <c r="FXL1" s="21" t="s">
        <v>5014</v>
      </c>
      <c r="FXM1" s="21" t="s">
        <v>5015</v>
      </c>
      <c r="FXN1" s="21" t="s">
        <v>5016</v>
      </c>
      <c r="FXO1" s="21" t="s">
        <v>5017</v>
      </c>
      <c r="FXP1" s="21" t="s">
        <v>5018</v>
      </c>
      <c r="FXQ1" s="21" t="s">
        <v>5019</v>
      </c>
      <c r="FXR1" s="21" t="s">
        <v>5020</v>
      </c>
      <c r="FXS1" s="21" t="s">
        <v>5021</v>
      </c>
      <c r="FXT1" s="21" t="s">
        <v>5022</v>
      </c>
      <c r="FXU1" s="21" t="s">
        <v>5023</v>
      </c>
      <c r="FXV1" s="21" t="s">
        <v>5024</v>
      </c>
      <c r="FXW1" s="21" t="s">
        <v>5025</v>
      </c>
      <c r="FXX1" s="21" t="s">
        <v>5026</v>
      </c>
      <c r="FXY1" s="21" t="s">
        <v>5027</v>
      </c>
      <c r="FXZ1" s="21" t="s">
        <v>5028</v>
      </c>
      <c r="FYA1" s="21" t="s">
        <v>5029</v>
      </c>
      <c r="FYB1" s="21" t="s">
        <v>5030</v>
      </c>
      <c r="FYC1" s="21" t="s">
        <v>5031</v>
      </c>
      <c r="FYD1" s="21" t="s">
        <v>5032</v>
      </c>
      <c r="FYE1" s="21" t="s">
        <v>5033</v>
      </c>
      <c r="FYF1" s="21" t="s">
        <v>5034</v>
      </c>
      <c r="FYG1" s="21" t="s">
        <v>5035</v>
      </c>
      <c r="FYH1" s="21" t="s">
        <v>5036</v>
      </c>
      <c r="FYI1" s="21" t="s">
        <v>5037</v>
      </c>
      <c r="FYJ1" s="21" t="s">
        <v>5038</v>
      </c>
      <c r="FYK1" s="21" t="s">
        <v>5039</v>
      </c>
      <c r="FYL1" s="21" t="s">
        <v>5040</v>
      </c>
      <c r="FYM1" s="21" t="s">
        <v>5041</v>
      </c>
      <c r="FYN1" s="21" t="s">
        <v>5042</v>
      </c>
      <c r="FYO1" s="21" t="s">
        <v>5043</v>
      </c>
      <c r="FYP1" s="21" t="s">
        <v>5044</v>
      </c>
      <c r="FYQ1" s="21" t="s">
        <v>5045</v>
      </c>
      <c r="FYR1" s="21" t="s">
        <v>5046</v>
      </c>
      <c r="FYS1" s="21" t="s">
        <v>5047</v>
      </c>
      <c r="FYT1" s="21" t="s">
        <v>5048</v>
      </c>
      <c r="FYU1" s="21" t="s">
        <v>5049</v>
      </c>
      <c r="FYV1" s="21" t="s">
        <v>5050</v>
      </c>
      <c r="FYW1" s="21" t="s">
        <v>5051</v>
      </c>
      <c r="FYX1" s="21" t="s">
        <v>5052</v>
      </c>
      <c r="FYY1" s="21" t="s">
        <v>5053</v>
      </c>
      <c r="FYZ1" s="21" t="s">
        <v>5054</v>
      </c>
      <c r="FZA1" s="21" t="s">
        <v>5055</v>
      </c>
      <c r="FZB1" s="21" t="s">
        <v>5056</v>
      </c>
      <c r="FZC1" s="21" t="s">
        <v>5057</v>
      </c>
      <c r="FZD1" s="21" t="s">
        <v>5058</v>
      </c>
      <c r="FZE1" s="21" t="s">
        <v>5059</v>
      </c>
      <c r="FZF1" s="21" t="s">
        <v>5060</v>
      </c>
      <c r="FZG1" s="21" t="s">
        <v>5061</v>
      </c>
      <c r="FZH1" s="21" t="s">
        <v>5062</v>
      </c>
      <c r="FZI1" s="21" t="s">
        <v>5063</v>
      </c>
      <c r="FZJ1" s="21" t="s">
        <v>5064</v>
      </c>
      <c r="FZK1" s="21" t="s">
        <v>5065</v>
      </c>
      <c r="FZL1" s="21" t="s">
        <v>5066</v>
      </c>
      <c r="FZM1" s="21" t="s">
        <v>5067</v>
      </c>
      <c r="FZN1" s="21" t="s">
        <v>5068</v>
      </c>
      <c r="FZO1" s="21" t="s">
        <v>5069</v>
      </c>
      <c r="FZP1" s="21" t="s">
        <v>5070</v>
      </c>
      <c r="FZQ1" s="21" t="s">
        <v>5071</v>
      </c>
      <c r="FZR1" s="21" t="s">
        <v>5072</v>
      </c>
      <c r="FZS1" s="21" t="s">
        <v>5073</v>
      </c>
      <c r="FZT1" s="21" t="s">
        <v>5074</v>
      </c>
      <c r="FZU1" s="21" t="s">
        <v>5075</v>
      </c>
      <c r="FZV1" s="21" t="s">
        <v>5076</v>
      </c>
      <c r="FZW1" s="21" t="s">
        <v>5077</v>
      </c>
      <c r="FZX1" s="21" t="s">
        <v>5078</v>
      </c>
      <c r="FZY1" s="21" t="s">
        <v>5079</v>
      </c>
      <c r="FZZ1" s="21" t="s">
        <v>5080</v>
      </c>
      <c r="GAA1" s="21" t="s">
        <v>5081</v>
      </c>
      <c r="GAB1" s="21" t="s">
        <v>5082</v>
      </c>
      <c r="GAC1" s="21" t="s">
        <v>5083</v>
      </c>
      <c r="GAD1" s="21" t="s">
        <v>5084</v>
      </c>
      <c r="GAE1" s="21" t="s">
        <v>5085</v>
      </c>
      <c r="GAF1" s="21" t="s">
        <v>5086</v>
      </c>
      <c r="GAG1" s="21" t="s">
        <v>5087</v>
      </c>
      <c r="GAH1" s="21" t="s">
        <v>5088</v>
      </c>
      <c r="GAI1" s="21" t="s">
        <v>5089</v>
      </c>
      <c r="GAJ1" s="21" t="s">
        <v>5090</v>
      </c>
      <c r="GAK1" s="21" t="s">
        <v>5091</v>
      </c>
      <c r="GAL1" s="21" t="s">
        <v>5092</v>
      </c>
      <c r="GAM1" s="21" t="s">
        <v>5093</v>
      </c>
      <c r="GAN1" s="21" t="s">
        <v>5094</v>
      </c>
      <c r="GAO1" s="21" t="s">
        <v>5095</v>
      </c>
      <c r="GAP1" s="21" t="s">
        <v>5096</v>
      </c>
      <c r="GAQ1" s="21" t="s">
        <v>5097</v>
      </c>
      <c r="GAR1" s="21" t="s">
        <v>5098</v>
      </c>
      <c r="GAS1" s="21" t="s">
        <v>5099</v>
      </c>
      <c r="GAT1" s="21" t="s">
        <v>5100</v>
      </c>
      <c r="GAU1" s="21" t="s">
        <v>5101</v>
      </c>
      <c r="GAV1" s="21" t="s">
        <v>5102</v>
      </c>
      <c r="GAW1" s="21" t="s">
        <v>5103</v>
      </c>
      <c r="GAX1" s="21" t="s">
        <v>5104</v>
      </c>
      <c r="GAY1" s="21" t="s">
        <v>5105</v>
      </c>
      <c r="GAZ1" s="21" t="s">
        <v>5106</v>
      </c>
      <c r="GBA1" s="21" t="s">
        <v>5107</v>
      </c>
      <c r="GBB1" s="21" t="s">
        <v>5108</v>
      </c>
      <c r="GBC1" s="21" t="s">
        <v>5109</v>
      </c>
      <c r="GBD1" s="21" t="s">
        <v>5110</v>
      </c>
      <c r="GBE1" s="21" t="s">
        <v>5111</v>
      </c>
      <c r="GBF1" s="21" t="s">
        <v>5112</v>
      </c>
      <c r="GBG1" s="21" t="s">
        <v>5113</v>
      </c>
      <c r="GBH1" s="21" t="s">
        <v>5114</v>
      </c>
      <c r="GBI1" s="21" t="s">
        <v>5115</v>
      </c>
      <c r="GBJ1" s="21" t="s">
        <v>5116</v>
      </c>
      <c r="GBK1" s="21" t="s">
        <v>5117</v>
      </c>
      <c r="GBL1" s="21" t="s">
        <v>5118</v>
      </c>
      <c r="GBM1" s="21" t="s">
        <v>5119</v>
      </c>
      <c r="GBN1" s="21" t="s">
        <v>5120</v>
      </c>
      <c r="GBO1" s="21" t="s">
        <v>5121</v>
      </c>
      <c r="GBP1" s="21" t="s">
        <v>5122</v>
      </c>
      <c r="GBQ1" s="21" t="s">
        <v>5123</v>
      </c>
      <c r="GBR1" s="21" t="s">
        <v>5124</v>
      </c>
      <c r="GBS1" s="21" t="s">
        <v>5125</v>
      </c>
      <c r="GBT1" s="21" t="s">
        <v>5126</v>
      </c>
      <c r="GBU1" s="21" t="s">
        <v>5127</v>
      </c>
      <c r="GBV1" s="21" t="s">
        <v>5128</v>
      </c>
      <c r="GBW1" s="21" t="s">
        <v>5129</v>
      </c>
      <c r="GBX1" s="21" t="s">
        <v>5130</v>
      </c>
      <c r="GBY1" s="21" t="s">
        <v>5131</v>
      </c>
      <c r="GBZ1" s="21" t="s">
        <v>5132</v>
      </c>
      <c r="GCA1" s="21" t="s">
        <v>5133</v>
      </c>
      <c r="GCB1" s="21" t="s">
        <v>5134</v>
      </c>
      <c r="GCC1" s="21" t="s">
        <v>5135</v>
      </c>
      <c r="GCD1" s="21" t="s">
        <v>5136</v>
      </c>
      <c r="GCE1" s="21" t="s">
        <v>5137</v>
      </c>
      <c r="GCF1" s="21" t="s">
        <v>5138</v>
      </c>
      <c r="GCG1" s="21" t="s">
        <v>5139</v>
      </c>
      <c r="GCH1" s="21" t="s">
        <v>5140</v>
      </c>
      <c r="GCI1" s="21" t="s">
        <v>5141</v>
      </c>
      <c r="GCJ1" s="21" t="s">
        <v>5142</v>
      </c>
      <c r="GCK1" s="21" t="s">
        <v>5143</v>
      </c>
      <c r="GCL1" s="21" t="s">
        <v>5144</v>
      </c>
      <c r="GCM1" s="21" t="s">
        <v>5145</v>
      </c>
      <c r="GCN1" s="21" t="s">
        <v>5146</v>
      </c>
      <c r="GCO1" s="21" t="s">
        <v>5147</v>
      </c>
      <c r="GCP1" s="21" t="s">
        <v>5148</v>
      </c>
      <c r="GCQ1" s="21" t="s">
        <v>5149</v>
      </c>
      <c r="GCR1" s="21" t="s">
        <v>5150</v>
      </c>
      <c r="GCS1" s="21" t="s">
        <v>5151</v>
      </c>
      <c r="GCT1" s="21" t="s">
        <v>5152</v>
      </c>
      <c r="GCU1" s="21" t="s">
        <v>5153</v>
      </c>
      <c r="GCV1" s="21" t="s">
        <v>5154</v>
      </c>
      <c r="GCW1" s="21" t="s">
        <v>5155</v>
      </c>
      <c r="GCX1" s="21" t="s">
        <v>5156</v>
      </c>
      <c r="GCY1" s="21" t="s">
        <v>5157</v>
      </c>
      <c r="GCZ1" s="21" t="s">
        <v>5158</v>
      </c>
      <c r="GDA1" s="21" t="s">
        <v>5159</v>
      </c>
      <c r="GDB1" s="21" t="s">
        <v>5160</v>
      </c>
      <c r="GDC1" s="21" t="s">
        <v>5161</v>
      </c>
      <c r="GDD1" s="21" t="s">
        <v>5162</v>
      </c>
      <c r="GDE1" s="21" t="s">
        <v>5163</v>
      </c>
      <c r="GDF1" s="21" t="s">
        <v>5164</v>
      </c>
      <c r="GDG1" s="21" t="s">
        <v>5165</v>
      </c>
      <c r="GDH1" s="21" t="s">
        <v>5166</v>
      </c>
      <c r="GDI1" s="21" t="s">
        <v>5167</v>
      </c>
      <c r="GDJ1" s="21" t="s">
        <v>5168</v>
      </c>
      <c r="GDK1" s="21" t="s">
        <v>5169</v>
      </c>
      <c r="GDL1" s="21" t="s">
        <v>5170</v>
      </c>
      <c r="GDM1" s="21" t="s">
        <v>5171</v>
      </c>
      <c r="GDN1" s="21" t="s">
        <v>5172</v>
      </c>
      <c r="GDO1" s="21" t="s">
        <v>5173</v>
      </c>
      <c r="GDP1" s="21" t="s">
        <v>5174</v>
      </c>
      <c r="GDQ1" s="21" t="s">
        <v>5175</v>
      </c>
      <c r="GDR1" s="21" t="s">
        <v>5176</v>
      </c>
      <c r="GDS1" s="21" t="s">
        <v>5177</v>
      </c>
      <c r="GDT1" s="21" t="s">
        <v>5178</v>
      </c>
      <c r="GDU1" s="21" t="s">
        <v>5179</v>
      </c>
      <c r="GDV1" s="21" t="s">
        <v>5180</v>
      </c>
      <c r="GDW1" s="21" t="s">
        <v>5181</v>
      </c>
      <c r="GDX1" s="21" t="s">
        <v>5182</v>
      </c>
      <c r="GDY1" s="21" t="s">
        <v>5183</v>
      </c>
      <c r="GDZ1" s="21" t="s">
        <v>5184</v>
      </c>
      <c r="GEA1" s="21" t="s">
        <v>5185</v>
      </c>
      <c r="GEB1" s="21" t="s">
        <v>5186</v>
      </c>
      <c r="GEC1" s="21" t="s">
        <v>5187</v>
      </c>
      <c r="GED1" s="21" t="s">
        <v>5188</v>
      </c>
      <c r="GEE1" s="21" t="s">
        <v>5189</v>
      </c>
      <c r="GEF1" s="21" t="s">
        <v>5190</v>
      </c>
      <c r="GEG1" s="21" t="s">
        <v>5191</v>
      </c>
      <c r="GEH1" s="21" t="s">
        <v>5192</v>
      </c>
      <c r="GEI1" s="21" t="s">
        <v>5193</v>
      </c>
      <c r="GEJ1" s="21" t="s">
        <v>5194</v>
      </c>
      <c r="GEK1" s="21" t="s">
        <v>5195</v>
      </c>
      <c r="GEL1" s="21" t="s">
        <v>5196</v>
      </c>
      <c r="GEM1" s="21" t="s">
        <v>5197</v>
      </c>
      <c r="GEN1" s="21" t="s">
        <v>5198</v>
      </c>
      <c r="GEO1" s="21" t="s">
        <v>5199</v>
      </c>
      <c r="GEP1" s="21" t="s">
        <v>5200</v>
      </c>
      <c r="GEQ1" s="21" t="s">
        <v>5201</v>
      </c>
      <c r="GER1" s="21" t="s">
        <v>5202</v>
      </c>
      <c r="GES1" s="21" t="s">
        <v>5203</v>
      </c>
      <c r="GET1" s="21" t="s">
        <v>5204</v>
      </c>
      <c r="GEU1" s="21" t="s">
        <v>5205</v>
      </c>
      <c r="GEV1" s="21" t="s">
        <v>5206</v>
      </c>
      <c r="GEW1" s="21" t="s">
        <v>5207</v>
      </c>
      <c r="GEX1" s="21" t="s">
        <v>5208</v>
      </c>
      <c r="GEY1" s="21" t="s">
        <v>5209</v>
      </c>
      <c r="GEZ1" s="21" t="s">
        <v>5210</v>
      </c>
      <c r="GFA1" s="21" t="s">
        <v>5211</v>
      </c>
      <c r="GFB1" s="21" t="s">
        <v>5212</v>
      </c>
      <c r="GFC1" s="21" t="s">
        <v>5213</v>
      </c>
      <c r="GFD1" s="21" t="s">
        <v>5214</v>
      </c>
      <c r="GFE1" s="21" t="s">
        <v>5215</v>
      </c>
      <c r="GFF1" s="21" t="s">
        <v>5216</v>
      </c>
      <c r="GFG1" s="21" t="s">
        <v>5217</v>
      </c>
      <c r="GFH1" s="21" t="s">
        <v>5218</v>
      </c>
      <c r="GFI1" s="21" t="s">
        <v>5219</v>
      </c>
      <c r="GFJ1" s="21" t="s">
        <v>5220</v>
      </c>
      <c r="GFK1" s="21" t="s">
        <v>5221</v>
      </c>
      <c r="GFL1" s="21" t="s">
        <v>5222</v>
      </c>
      <c r="GFM1" s="21" t="s">
        <v>5223</v>
      </c>
      <c r="GFN1" s="21" t="s">
        <v>5224</v>
      </c>
      <c r="GFO1" s="21" t="s">
        <v>5225</v>
      </c>
      <c r="GFP1" s="21" t="s">
        <v>5226</v>
      </c>
      <c r="GFQ1" s="21" t="s">
        <v>5227</v>
      </c>
      <c r="GFR1" s="21" t="s">
        <v>5228</v>
      </c>
      <c r="GFS1" s="21" t="s">
        <v>5229</v>
      </c>
      <c r="GFT1" s="21" t="s">
        <v>5230</v>
      </c>
      <c r="GFU1" s="21" t="s">
        <v>5231</v>
      </c>
      <c r="GFV1" s="21" t="s">
        <v>5232</v>
      </c>
      <c r="GFW1" s="21" t="s">
        <v>5233</v>
      </c>
      <c r="GFX1" s="21" t="s">
        <v>5234</v>
      </c>
      <c r="GFY1" s="21" t="s">
        <v>5235</v>
      </c>
      <c r="GFZ1" s="21" t="s">
        <v>5236</v>
      </c>
      <c r="GGA1" s="21" t="s">
        <v>5237</v>
      </c>
      <c r="GGB1" s="21" t="s">
        <v>5238</v>
      </c>
      <c r="GGC1" s="21" t="s">
        <v>5239</v>
      </c>
      <c r="GGD1" s="21" t="s">
        <v>5240</v>
      </c>
      <c r="GGE1" s="21" t="s">
        <v>5241</v>
      </c>
      <c r="GGF1" s="21" t="s">
        <v>5242</v>
      </c>
      <c r="GGG1" s="21" t="s">
        <v>5243</v>
      </c>
      <c r="GGH1" s="21" t="s">
        <v>5244</v>
      </c>
      <c r="GGI1" s="21" t="s">
        <v>5245</v>
      </c>
      <c r="GGJ1" s="21" t="s">
        <v>5246</v>
      </c>
      <c r="GGK1" s="21" t="s">
        <v>5247</v>
      </c>
      <c r="GGL1" s="21" t="s">
        <v>5248</v>
      </c>
      <c r="GGM1" s="21" t="s">
        <v>5249</v>
      </c>
      <c r="GGN1" s="21" t="s">
        <v>5250</v>
      </c>
      <c r="GGO1" s="21" t="s">
        <v>5251</v>
      </c>
      <c r="GGP1" s="21" t="s">
        <v>5252</v>
      </c>
      <c r="GGQ1" s="21" t="s">
        <v>5253</v>
      </c>
      <c r="GGR1" s="21" t="s">
        <v>5254</v>
      </c>
      <c r="GGS1" s="21" t="s">
        <v>5255</v>
      </c>
      <c r="GGT1" s="21" t="s">
        <v>5256</v>
      </c>
      <c r="GGU1" s="21" t="s">
        <v>5257</v>
      </c>
      <c r="GGV1" s="21" t="s">
        <v>5258</v>
      </c>
      <c r="GGW1" s="21" t="s">
        <v>5259</v>
      </c>
      <c r="GGX1" s="21" t="s">
        <v>5260</v>
      </c>
      <c r="GGY1" s="21" t="s">
        <v>5261</v>
      </c>
      <c r="GGZ1" s="21" t="s">
        <v>5262</v>
      </c>
      <c r="GHA1" s="21" t="s">
        <v>5263</v>
      </c>
      <c r="GHB1" s="21" t="s">
        <v>5264</v>
      </c>
      <c r="GHC1" s="21" t="s">
        <v>5265</v>
      </c>
      <c r="GHD1" s="21" t="s">
        <v>5266</v>
      </c>
      <c r="GHE1" s="21" t="s">
        <v>5267</v>
      </c>
      <c r="GHF1" s="21" t="s">
        <v>5268</v>
      </c>
      <c r="GHG1" s="21" t="s">
        <v>5269</v>
      </c>
      <c r="GHH1" s="21" t="s">
        <v>5270</v>
      </c>
      <c r="GHI1" s="21" t="s">
        <v>5271</v>
      </c>
      <c r="GHJ1" s="21" t="s">
        <v>5272</v>
      </c>
      <c r="GHK1" s="21" t="s">
        <v>5273</v>
      </c>
      <c r="GHL1" s="21" t="s">
        <v>5274</v>
      </c>
      <c r="GHM1" s="21" t="s">
        <v>5275</v>
      </c>
      <c r="GHN1" s="21" t="s">
        <v>5276</v>
      </c>
      <c r="GHO1" s="21" t="s">
        <v>5277</v>
      </c>
      <c r="GHP1" s="21" t="s">
        <v>5278</v>
      </c>
      <c r="GHQ1" s="21" t="s">
        <v>5279</v>
      </c>
      <c r="GHR1" s="21" t="s">
        <v>5280</v>
      </c>
      <c r="GHS1" s="21" t="s">
        <v>5281</v>
      </c>
      <c r="GHT1" s="21" t="s">
        <v>5282</v>
      </c>
      <c r="GHU1" s="21" t="s">
        <v>5283</v>
      </c>
      <c r="GHV1" s="21" t="s">
        <v>5284</v>
      </c>
      <c r="GHW1" s="21" t="s">
        <v>5285</v>
      </c>
      <c r="GHX1" s="21" t="s">
        <v>5286</v>
      </c>
      <c r="GHY1" s="21" t="s">
        <v>5287</v>
      </c>
      <c r="GHZ1" s="21" t="s">
        <v>5288</v>
      </c>
      <c r="GIA1" s="21" t="s">
        <v>5289</v>
      </c>
      <c r="GIB1" s="21" t="s">
        <v>5290</v>
      </c>
      <c r="GIC1" s="21" t="s">
        <v>5291</v>
      </c>
      <c r="GID1" s="21" t="s">
        <v>5292</v>
      </c>
      <c r="GIE1" s="21" t="s">
        <v>5293</v>
      </c>
      <c r="GIF1" s="21" t="s">
        <v>5294</v>
      </c>
      <c r="GIG1" s="21" t="s">
        <v>5295</v>
      </c>
      <c r="GIH1" s="21" t="s">
        <v>5296</v>
      </c>
      <c r="GII1" s="21" t="s">
        <v>5297</v>
      </c>
      <c r="GIJ1" s="21" t="s">
        <v>5298</v>
      </c>
      <c r="GIK1" s="21" t="s">
        <v>5299</v>
      </c>
      <c r="GIL1" s="21" t="s">
        <v>5300</v>
      </c>
      <c r="GIM1" s="21" t="s">
        <v>5301</v>
      </c>
      <c r="GIN1" s="21" t="s">
        <v>5302</v>
      </c>
      <c r="GIO1" s="21" t="s">
        <v>5303</v>
      </c>
      <c r="GIP1" s="21" t="s">
        <v>5304</v>
      </c>
      <c r="GIQ1" s="21" t="s">
        <v>5305</v>
      </c>
      <c r="GIR1" s="21" t="s">
        <v>5306</v>
      </c>
      <c r="GIS1" s="21" t="s">
        <v>5307</v>
      </c>
      <c r="GIT1" s="21" t="s">
        <v>5308</v>
      </c>
      <c r="GIU1" s="21" t="s">
        <v>5309</v>
      </c>
      <c r="GIV1" s="21" t="s">
        <v>5310</v>
      </c>
      <c r="GIW1" s="21" t="s">
        <v>5311</v>
      </c>
      <c r="GIX1" s="21" t="s">
        <v>5312</v>
      </c>
      <c r="GIY1" s="21" t="s">
        <v>5313</v>
      </c>
      <c r="GIZ1" s="21" t="s">
        <v>5314</v>
      </c>
      <c r="GJA1" s="21" t="s">
        <v>5315</v>
      </c>
      <c r="GJB1" s="21" t="s">
        <v>5316</v>
      </c>
      <c r="GJC1" s="21" t="s">
        <v>5317</v>
      </c>
      <c r="GJD1" s="21" t="s">
        <v>5318</v>
      </c>
      <c r="GJE1" s="21" t="s">
        <v>5319</v>
      </c>
      <c r="GJF1" s="21" t="s">
        <v>5320</v>
      </c>
      <c r="GJG1" s="21" t="s">
        <v>5321</v>
      </c>
      <c r="GJH1" s="21" t="s">
        <v>5322</v>
      </c>
      <c r="GJI1" s="21" t="s">
        <v>5323</v>
      </c>
      <c r="GJJ1" s="21" t="s">
        <v>5324</v>
      </c>
      <c r="GJK1" s="21" t="s">
        <v>5325</v>
      </c>
      <c r="GJL1" s="21" t="s">
        <v>5326</v>
      </c>
      <c r="GJM1" s="21" t="s">
        <v>5327</v>
      </c>
      <c r="GJN1" s="21" t="s">
        <v>5328</v>
      </c>
      <c r="GJO1" s="21" t="s">
        <v>5329</v>
      </c>
      <c r="GJP1" s="21" t="s">
        <v>5330</v>
      </c>
      <c r="GJQ1" s="21" t="s">
        <v>5331</v>
      </c>
      <c r="GJR1" s="21" t="s">
        <v>5332</v>
      </c>
      <c r="GJS1" s="21" t="s">
        <v>5333</v>
      </c>
      <c r="GJT1" s="21" t="s">
        <v>5334</v>
      </c>
      <c r="GJU1" s="21" t="s">
        <v>5335</v>
      </c>
      <c r="GJV1" s="21" t="s">
        <v>5336</v>
      </c>
      <c r="GJW1" s="21" t="s">
        <v>5337</v>
      </c>
      <c r="GJX1" s="21" t="s">
        <v>5338</v>
      </c>
      <c r="GJY1" s="21" t="s">
        <v>5339</v>
      </c>
      <c r="GJZ1" s="21" t="s">
        <v>5340</v>
      </c>
      <c r="GKA1" s="21" t="s">
        <v>5341</v>
      </c>
      <c r="GKB1" s="21" t="s">
        <v>5342</v>
      </c>
      <c r="GKC1" s="21" t="s">
        <v>5343</v>
      </c>
      <c r="GKD1" s="21" t="s">
        <v>5344</v>
      </c>
      <c r="GKE1" s="21" t="s">
        <v>5345</v>
      </c>
      <c r="GKF1" s="21" t="s">
        <v>5346</v>
      </c>
      <c r="GKG1" s="21" t="s">
        <v>5347</v>
      </c>
      <c r="GKH1" s="21" t="s">
        <v>5348</v>
      </c>
      <c r="GKI1" s="21" t="s">
        <v>5349</v>
      </c>
      <c r="GKJ1" s="21" t="s">
        <v>5350</v>
      </c>
      <c r="GKK1" s="21" t="s">
        <v>5351</v>
      </c>
      <c r="GKL1" s="21" t="s">
        <v>5352</v>
      </c>
      <c r="GKM1" s="21" t="s">
        <v>5353</v>
      </c>
      <c r="GKN1" s="21" t="s">
        <v>5354</v>
      </c>
      <c r="GKO1" s="21" t="s">
        <v>5355</v>
      </c>
      <c r="GKP1" s="21" t="s">
        <v>5356</v>
      </c>
      <c r="GKQ1" s="21" t="s">
        <v>5357</v>
      </c>
      <c r="GKR1" s="21" t="s">
        <v>5358</v>
      </c>
      <c r="GKS1" s="21" t="s">
        <v>5359</v>
      </c>
      <c r="GKT1" s="21" t="s">
        <v>5360</v>
      </c>
      <c r="GKU1" s="21" t="s">
        <v>5361</v>
      </c>
      <c r="GKV1" s="21" t="s">
        <v>5362</v>
      </c>
      <c r="GKW1" s="21" t="s">
        <v>5363</v>
      </c>
      <c r="GKX1" s="21" t="s">
        <v>5364</v>
      </c>
      <c r="GKY1" s="21" t="s">
        <v>5365</v>
      </c>
      <c r="GKZ1" s="21" t="s">
        <v>5366</v>
      </c>
      <c r="GLA1" s="21" t="s">
        <v>5367</v>
      </c>
      <c r="GLB1" s="21" t="s">
        <v>5368</v>
      </c>
      <c r="GLC1" s="21" t="s">
        <v>5369</v>
      </c>
      <c r="GLD1" s="21" t="s">
        <v>5370</v>
      </c>
      <c r="GLE1" s="21" t="s">
        <v>5371</v>
      </c>
      <c r="GLF1" s="21" t="s">
        <v>5372</v>
      </c>
      <c r="GLG1" s="21" t="s">
        <v>5373</v>
      </c>
      <c r="GLH1" s="21" t="s">
        <v>5374</v>
      </c>
      <c r="GLI1" s="21" t="s">
        <v>5375</v>
      </c>
      <c r="GLJ1" s="21" t="s">
        <v>5376</v>
      </c>
      <c r="GLK1" s="21" t="s">
        <v>5377</v>
      </c>
      <c r="GLL1" s="21" t="s">
        <v>5378</v>
      </c>
      <c r="GLM1" s="21" t="s">
        <v>5379</v>
      </c>
      <c r="GLN1" s="21" t="s">
        <v>5380</v>
      </c>
      <c r="GLO1" s="21" t="s">
        <v>5381</v>
      </c>
      <c r="GLP1" s="21" t="s">
        <v>5382</v>
      </c>
      <c r="GLQ1" s="21" t="s">
        <v>5383</v>
      </c>
      <c r="GLR1" s="21" t="s">
        <v>5384</v>
      </c>
      <c r="GLS1" s="21" t="s">
        <v>5385</v>
      </c>
      <c r="GLT1" s="21" t="s">
        <v>5386</v>
      </c>
      <c r="GLU1" s="21" t="s">
        <v>5387</v>
      </c>
      <c r="GLV1" s="21" t="s">
        <v>5388</v>
      </c>
      <c r="GLW1" s="21" t="s">
        <v>5389</v>
      </c>
      <c r="GLX1" s="21" t="s">
        <v>5390</v>
      </c>
      <c r="GLY1" s="21" t="s">
        <v>5391</v>
      </c>
      <c r="GLZ1" s="21" t="s">
        <v>5392</v>
      </c>
      <c r="GMA1" s="21" t="s">
        <v>5393</v>
      </c>
      <c r="GMB1" s="21" t="s">
        <v>5394</v>
      </c>
      <c r="GMC1" s="21" t="s">
        <v>5395</v>
      </c>
      <c r="GMD1" s="21" t="s">
        <v>5396</v>
      </c>
      <c r="GME1" s="21" t="s">
        <v>5397</v>
      </c>
      <c r="GMF1" s="21" t="s">
        <v>5398</v>
      </c>
      <c r="GMG1" s="21" t="s">
        <v>5399</v>
      </c>
      <c r="GMH1" s="21" t="s">
        <v>5400</v>
      </c>
      <c r="GMI1" s="21" t="s">
        <v>5401</v>
      </c>
      <c r="GMJ1" s="21" t="s">
        <v>5402</v>
      </c>
      <c r="GMK1" s="21" t="s">
        <v>5403</v>
      </c>
      <c r="GML1" s="21" t="s">
        <v>5404</v>
      </c>
      <c r="GMM1" s="21" t="s">
        <v>5405</v>
      </c>
      <c r="GMN1" s="21" t="s">
        <v>5406</v>
      </c>
      <c r="GMO1" s="21" t="s">
        <v>5407</v>
      </c>
      <c r="GMP1" s="21" t="s">
        <v>5408</v>
      </c>
      <c r="GMQ1" s="21" t="s">
        <v>5409</v>
      </c>
      <c r="GMR1" s="21" t="s">
        <v>5410</v>
      </c>
      <c r="GMS1" s="21" t="s">
        <v>5411</v>
      </c>
      <c r="GMT1" s="21" t="s">
        <v>5412</v>
      </c>
      <c r="GMU1" s="21" t="s">
        <v>5413</v>
      </c>
      <c r="GMV1" s="21" t="s">
        <v>5414</v>
      </c>
      <c r="GMW1" s="21" t="s">
        <v>5415</v>
      </c>
      <c r="GMX1" s="21" t="s">
        <v>5416</v>
      </c>
      <c r="GMY1" s="21" t="s">
        <v>5417</v>
      </c>
      <c r="GMZ1" s="21" t="s">
        <v>5418</v>
      </c>
      <c r="GNA1" s="21" t="s">
        <v>5419</v>
      </c>
      <c r="GNB1" s="21" t="s">
        <v>5420</v>
      </c>
      <c r="GNC1" s="21" t="s">
        <v>5421</v>
      </c>
      <c r="GND1" s="21" t="s">
        <v>5422</v>
      </c>
      <c r="GNE1" s="21" t="s">
        <v>5423</v>
      </c>
      <c r="GNF1" s="21" t="s">
        <v>5424</v>
      </c>
      <c r="GNG1" s="21" t="s">
        <v>5425</v>
      </c>
      <c r="GNH1" s="21" t="s">
        <v>5426</v>
      </c>
      <c r="GNI1" s="21" t="s">
        <v>5427</v>
      </c>
      <c r="GNJ1" s="21" t="s">
        <v>5428</v>
      </c>
      <c r="GNK1" s="21" t="s">
        <v>5429</v>
      </c>
      <c r="GNL1" s="21" t="s">
        <v>5430</v>
      </c>
      <c r="GNM1" s="21" t="s">
        <v>5431</v>
      </c>
      <c r="GNN1" s="21" t="s">
        <v>5432</v>
      </c>
      <c r="GNO1" s="21" t="s">
        <v>5433</v>
      </c>
      <c r="GNP1" s="21" t="s">
        <v>5434</v>
      </c>
      <c r="GNQ1" s="21" t="s">
        <v>5435</v>
      </c>
      <c r="GNR1" s="21" t="s">
        <v>5436</v>
      </c>
      <c r="GNS1" s="21" t="s">
        <v>5437</v>
      </c>
      <c r="GNT1" s="21" t="s">
        <v>5438</v>
      </c>
      <c r="GNU1" s="21" t="s">
        <v>5439</v>
      </c>
      <c r="GNV1" s="21" t="s">
        <v>5440</v>
      </c>
      <c r="GNW1" s="21" t="s">
        <v>5441</v>
      </c>
      <c r="GNX1" s="21" t="s">
        <v>5442</v>
      </c>
      <c r="GNY1" s="21" t="s">
        <v>5443</v>
      </c>
      <c r="GNZ1" s="21" t="s">
        <v>5444</v>
      </c>
      <c r="GOA1" s="21" t="s">
        <v>5445</v>
      </c>
      <c r="GOB1" s="21" t="s">
        <v>5446</v>
      </c>
      <c r="GOC1" s="21" t="s">
        <v>5447</v>
      </c>
      <c r="GOD1" s="21" t="s">
        <v>5448</v>
      </c>
      <c r="GOE1" s="21" t="s">
        <v>5449</v>
      </c>
      <c r="GOF1" s="21" t="s">
        <v>5450</v>
      </c>
      <c r="GOG1" s="21" t="s">
        <v>5451</v>
      </c>
      <c r="GOH1" s="21" t="s">
        <v>5452</v>
      </c>
      <c r="GOI1" s="21" t="s">
        <v>5453</v>
      </c>
      <c r="GOJ1" s="21" t="s">
        <v>5454</v>
      </c>
      <c r="GOK1" s="21" t="s">
        <v>5455</v>
      </c>
      <c r="GOL1" s="21" t="s">
        <v>5456</v>
      </c>
      <c r="GOM1" s="21" t="s">
        <v>5457</v>
      </c>
      <c r="GON1" s="21" t="s">
        <v>5458</v>
      </c>
      <c r="GOO1" s="21" t="s">
        <v>5459</v>
      </c>
      <c r="GOP1" s="21" t="s">
        <v>5460</v>
      </c>
      <c r="GOQ1" s="21" t="s">
        <v>5461</v>
      </c>
      <c r="GOR1" s="21" t="s">
        <v>5462</v>
      </c>
      <c r="GOS1" s="21" t="s">
        <v>5463</v>
      </c>
      <c r="GOT1" s="21" t="s">
        <v>5464</v>
      </c>
      <c r="GOU1" s="21" t="s">
        <v>5465</v>
      </c>
      <c r="GOV1" s="21" t="s">
        <v>5466</v>
      </c>
      <c r="GOW1" s="21" t="s">
        <v>5467</v>
      </c>
      <c r="GOX1" s="21" t="s">
        <v>5468</v>
      </c>
      <c r="GOY1" s="21" t="s">
        <v>5469</v>
      </c>
      <c r="GOZ1" s="21" t="s">
        <v>5470</v>
      </c>
      <c r="GPA1" s="21" t="s">
        <v>5471</v>
      </c>
      <c r="GPB1" s="21" t="s">
        <v>5472</v>
      </c>
      <c r="GPC1" s="21" t="s">
        <v>5473</v>
      </c>
      <c r="GPD1" s="21" t="s">
        <v>5474</v>
      </c>
      <c r="GPE1" s="21" t="s">
        <v>5475</v>
      </c>
      <c r="GPF1" s="21" t="s">
        <v>5476</v>
      </c>
      <c r="GPG1" s="21" t="s">
        <v>5477</v>
      </c>
      <c r="GPH1" s="21" t="s">
        <v>5478</v>
      </c>
      <c r="GPI1" s="21" t="s">
        <v>5479</v>
      </c>
      <c r="GPJ1" s="21" t="s">
        <v>5480</v>
      </c>
      <c r="GPK1" s="21" t="s">
        <v>5481</v>
      </c>
      <c r="GPL1" s="21" t="s">
        <v>5482</v>
      </c>
      <c r="GPM1" s="21" t="s">
        <v>5483</v>
      </c>
      <c r="GPN1" s="21" t="s">
        <v>5484</v>
      </c>
      <c r="GPO1" s="21" t="s">
        <v>5485</v>
      </c>
      <c r="GPP1" s="21" t="s">
        <v>5486</v>
      </c>
      <c r="GPQ1" s="21" t="s">
        <v>5487</v>
      </c>
      <c r="GPR1" s="21" t="s">
        <v>5488</v>
      </c>
      <c r="GPS1" s="21" t="s">
        <v>5489</v>
      </c>
      <c r="GPT1" s="21" t="s">
        <v>5490</v>
      </c>
      <c r="GPU1" s="21" t="s">
        <v>5491</v>
      </c>
      <c r="GPV1" s="21" t="s">
        <v>5492</v>
      </c>
      <c r="GPW1" s="21" t="s">
        <v>5493</v>
      </c>
      <c r="GPX1" s="21" t="s">
        <v>5494</v>
      </c>
      <c r="GPY1" s="21" t="s">
        <v>5495</v>
      </c>
      <c r="GPZ1" s="21" t="s">
        <v>5496</v>
      </c>
      <c r="GQA1" s="21" t="s">
        <v>5497</v>
      </c>
      <c r="GQB1" s="21" t="s">
        <v>5498</v>
      </c>
      <c r="GQC1" s="21" t="s">
        <v>5499</v>
      </c>
      <c r="GQD1" s="21" t="s">
        <v>5500</v>
      </c>
      <c r="GQE1" s="21" t="s">
        <v>5501</v>
      </c>
      <c r="GQF1" s="21" t="s">
        <v>5502</v>
      </c>
      <c r="GQG1" s="21" t="s">
        <v>5503</v>
      </c>
      <c r="GQH1" s="21" t="s">
        <v>5504</v>
      </c>
      <c r="GQI1" s="21" t="s">
        <v>5505</v>
      </c>
      <c r="GQJ1" s="21" t="s">
        <v>5506</v>
      </c>
      <c r="GQK1" s="21" t="s">
        <v>5507</v>
      </c>
      <c r="GQL1" s="21" t="s">
        <v>5508</v>
      </c>
      <c r="GQM1" s="21" t="s">
        <v>5509</v>
      </c>
      <c r="GQN1" s="21" t="s">
        <v>5510</v>
      </c>
      <c r="GQO1" s="21" t="s">
        <v>5511</v>
      </c>
      <c r="GQP1" s="21" t="s">
        <v>5512</v>
      </c>
      <c r="GQQ1" s="21" t="s">
        <v>5513</v>
      </c>
      <c r="GQR1" s="21" t="s">
        <v>5514</v>
      </c>
      <c r="GQS1" s="21" t="s">
        <v>5515</v>
      </c>
      <c r="GQT1" s="21" t="s">
        <v>5516</v>
      </c>
      <c r="GQU1" s="21" t="s">
        <v>5517</v>
      </c>
      <c r="GQV1" s="21" t="s">
        <v>5518</v>
      </c>
      <c r="GQW1" s="21" t="s">
        <v>5519</v>
      </c>
      <c r="GQX1" s="21" t="s">
        <v>5520</v>
      </c>
      <c r="GQY1" s="21" t="s">
        <v>5521</v>
      </c>
      <c r="GQZ1" s="21" t="s">
        <v>5522</v>
      </c>
      <c r="GRA1" s="21" t="s">
        <v>5523</v>
      </c>
      <c r="GRB1" s="21" t="s">
        <v>5524</v>
      </c>
      <c r="GRC1" s="21" t="s">
        <v>5525</v>
      </c>
      <c r="GRD1" s="21" t="s">
        <v>5526</v>
      </c>
      <c r="GRE1" s="21" t="s">
        <v>5527</v>
      </c>
      <c r="GRF1" s="21" t="s">
        <v>5528</v>
      </c>
      <c r="GRG1" s="21" t="s">
        <v>5529</v>
      </c>
      <c r="GRH1" s="21" t="s">
        <v>5530</v>
      </c>
      <c r="GRI1" s="21" t="s">
        <v>5531</v>
      </c>
      <c r="GRJ1" s="21" t="s">
        <v>5532</v>
      </c>
      <c r="GRK1" s="21" t="s">
        <v>5533</v>
      </c>
      <c r="GRL1" s="21" t="s">
        <v>5534</v>
      </c>
      <c r="GRM1" s="21" t="s">
        <v>5535</v>
      </c>
      <c r="GRN1" s="21" t="s">
        <v>5536</v>
      </c>
      <c r="GRO1" s="21" t="s">
        <v>5537</v>
      </c>
      <c r="GRP1" s="21" t="s">
        <v>5538</v>
      </c>
      <c r="GRQ1" s="21" t="s">
        <v>5539</v>
      </c>
      <c r="GRR1" s="21" t="s">
        <v>5540</v>
      </c>
      <c r="GRS1" s="21" t="s">
        <v>5541</v>
      </c>
      <c r="GRT1" s="21" t="s">
        <v>5542</v>
      </c>
      <c r="GRU1" s="21" t="s">
        <v>5543</v>
      </c>
      <c r="GRV1" s="21" t="s">
        <v>5544</v>
      </c>
      <c r="GRW1" s="21" t="s">
        <v>5545</v>
      </c>
      <c r="GRX1" s="21" t="s">
        <v>5546</v>
      </c>
      <c r="GRY1" s="21" t="s">
        <v>5547</v>
      </c>
      <c r="GRZ1" s="21" t="s">
        <v>5548</v>
      </c>
      <c r="GSA1" s="21" t="s">
        <v>5549</v>
      </c>
      <c r="GSB1" s="21" t="s">
        <v>5550</v>
      </c>
      <c r="GSC1" s="21" t="s">
        <v>5551</v>
      </c>
      <c r="GSD1" s="21" t="s">
        <v>5552</v>
      </c>
      <c r="GSE1" s="21" t="s">
        <v>5553</v>
      </c>
      <c r="GSF1" s="21" t="s">
        <v>5554</v>
      </c>
      <c r="GSG1" s="21" t="s">
        <v>5555</v>
      </c>
      <c r="GSH1" s="21" t="s">
        <v>5556</v>
      </c>
      <c r="GSI1" s="21" t="s">
        <v>5557</v>
      </c>
      <c r="GSJ1" s="21" t="s">
        <v>5558</v>
      </c>
      <c r="GSK1" s="21" t="s">
        <v>5559</v>
      </c>
      <c r="GSL1" s="21" t="s">
        <v>5560</v>
      </c>
      <c r="GSM1" s="21" t="s">
        <v>5561</v>
      </c>
      <c r="GSN1" s="21" t="s">
        <v>5562</v>
      </c>
      <c r="GSO1" s="21" t="s">
        <v>5563</v>
      </c>
      <c r="GSP1" s="21" t="s">
        <v>5564</v>
      </c>
      <c r="GSQ1" s="21" t="s">
        <v>5565</v>
      </c>
      <c r="GSR1" s="21" t="s">
        <v>5566</v>
      </c>
      <c r="GSS1" s="21" t="s">
        <v>5567</v>
      </c>
      <c r="GST1" s="21" t="s">
        <v>5568</v>
      </c>
      <c r="GSU1" s="21" t="s">
        <v>5569</v>
      </c>
      <c r="GSV1" s="21" t="s">
        <v>5570</v>
      </c>
      <c r="GSW1" s="21" t="s">
        <v>5571</v>
      </c>
      <c r="GSX1" s="21" t="s">
        <v>5572</v>
      </c>
      <c r="GSY1" s="21" t="s">
        <v>5573</v>
      </c>
      <c r="GSZ1" s="21" t="s">
        <v>5574</v>
      </c>
      <c r="GTA1" s="21" t="s">
        <v>5575</v>
      </c>
      <c r="GTB1" s="21" t="s">
        <v>5576</v>
      </c>
      <c r="GTC1" s="21" t="s">
        <v>5577</v>
      </c>
      <c r="GTD1" s="21" t="s">
        <v>5578</v>
      </c>
      <c r="GTE1" s="21" t="s">
        <v>5579</v>
      </c>
      <c r="GTF1" s="21" t="s">
        <v>5580</v>
      </c>
      <c r="GTG1" s="21" t="s">
        <v>5581</v>
      </c>
      <c r="GTH1" s="21" t="s">
        <v>5582</v>
      </c>
      <c r="GTI1" s="21" t="s">
        <v>5583</v>
      </c>
      <c r="GTJ1" s="21" t="s">
        <v>5584</v>
      </c>
      <c r="GTK1" s="21" t="s">
        <v>5585</v>
      </c>
      <c r="GTL1" s="21" t="s">
        <v>5586</v>
      </c>
      <c r="GTM1" s="21" t="s">
        <v>5587</v>
      </c>
      <c r="GTN1" s="21" t="s">
        <v>5588</v>
      </c>
      <c r="GTO1" s="21" t="s">
        <v>5589</v>
      </c>
      <c r="GTP1" s="21" t="s">
        <v>5590</v>
      </c>
      <c r="GTQ1" s="21" t="s">
        <v>5591</v>
      </c>
      <c r="GTR1" s="21" t="s">
        <v>5592</v>
      </c>
      <c r="GTS1" s="21" t="s">
        <v>5593</v>
      </c>
      <c r="GTT1" s="21" t="s">
        <v>5594</v>
      </c>
      <c r="GTU1" s="21" t="s">
        <v>5595</v>
      </c>
      <c r="GTV1" s="21" t="s">
        <v>5596</v>
      </c>
      <c r="GTW1" s="21" t="s">
        <v>5597</v>
      </c>
      <c r="GTX1" s="21" t="s">
        <v>5598</v>
      </c>
      <c r="GTY1" s="21" t="s">
        <v>5599</v>
      </c>
      <c r="GTZ1" s="21" t="s">
        <v>5600</v>
      </c>
      <c r="GUA1" s="21" t="s">
        <v>5601</v>
      </c>
      <c r="GUB1" s="21" t="s">
        <v>5602</v>
      </c>
      <c r="GUC1" s="21" t="s">
        <v>5603</v>
      </c>
      <c r="GUD1" s="21" t="s">
        <v>5604</v>
      </c>
      <c r="GUE1" s="21" t="s">
        <v>5605</v>
      </c>
      <c r="GUF1" s="21" t="s">
        <v>5606</v>
      </c>
      <c r="GUG1" s="21" t="s">
        <v>5607</v>
      </c>
      <c r="GUH1" s="21" t="s">
        <v>5608</v>
      </c>
      <c r="GUI1" s="21" t="s">
        <v>5609</v>
      </c>
      <c r="GUJ1" s="21" t="s">
        <v>5610</v>
      </c>
      <c r="GUK1" s="21" t="s">
        <v>5611</v>
      </c>
      <c r="GUL1" s="21" t="s">
        <v>5612</v>
      </c>
      <c r="GUM1" s="21" t="s">
        <v>5613</v>
      </c>
      <c r="GUN1" s="21" t="s">
        <v>5614</v>
      </c>
      <c r="GUO1" s="21" t="s">
        <v>5615</v>
      </c>
      <c r="GUP1" s="21" t="s">
        <v>5616</v>
      </c>
      <c r="GUQ1" s="21" t="s">
        <v>5617</v>
      </c>
      <c r="GUR1" s="21" t="s">
        <v>5618</v>
      </c>
      <c r="GUS1" s="21" t="s">
        <v>5619</v>
      </c>
      <c r="GUT1" s="21" t="s">
        <v>5620</v>
      </c>
      <c r="GUU1" s="21" t="s">
        <v>5621</v>
      </c>
      <c r="GUV1" s="21" t="s">
        <v>5622</v>
      </c>
      <c r="GUW1" s="21" t="s">
        <v>5623</v>
      </c>
      <c r="GUX1" s="21" t="s">
        <v>5624</v>
      </c>
      <c r="GUY1" s="21" t="s">
        <v>5625</v>
      </c>
      <c r="GUZ1" s="21" t="s">
        <v>5626</v>
      </c>
      <c r="GVA1" s="21" t="s">
        <v>5627</v>
      </c>
      <c r="GVB1" s="21" t="s">
        <v>5628</v>
      </c>
      <c r="GVC1" s="21" t="s">
        <v>5629</v>
      </c>
      <c r="GVD1" s="21" t="s">
        <v>5630</v>
      </c>
      <c r="GVE1" s="21" t="s">
        <v>5631</v>
      </c>
      <c r="GVF1" s="21" t="s">
        <v>5632</v>
      </c>
      <c r="GVG1" s="21" t="s">
        <v>5633</v>
      </c>
      <c r="GVH1" s="21" t="s">
        <v>5634</v>
      </c>
      <c r="GVI1" s="21" t="s">
        <v>5635</v>
      </c>
      <c r="GVJ1" s="21" t="s">
        <v>5636</v>
      </c>
      <c r="GVK1" s="21" t="s">
        <v>5637</v>
      </c>
      <c r="GVL1" s="21" t="s">
        <v>5638</v>
      </c>
      <c r="GVM1" s="21" t="s">
        <v>5639</v>
      </c>
      <c r="GVN1" s="21" t="s">
        <v>5640</v>
      </c>
      <c r="GVO1" s="21" t="s">
        <v>5641</v>
      </c>
      <c r="GVP1" s="21" t="s">
        <v>5642</v>
      </c>
      <c r="GVQ1" s="21" t="s">
        <v>5643</v>
      </c>
      <c r="GVR1" s="21" t="s">
        <v>5644</v>
      </c>
      <c r="GVS1" s="21" t="s">
        <v>5645</v>
      </c>
      <c r="GVT1" s="21" t="s">
        <v>5646</v>
      </c>
      <c r="GVU1" s="21" t="s">
        <v>5647</v>
      </c>
      <c r="GVV1" s="21" t="s">
        <v>5648</v>
      </c>
      <c r="GVW1" s="21" t="s">
        <v>5649</v>
      </c>
      <c r="GVX1" s="21" t="s">
        <v>5650</v>
      </c>
      <c r="GVY1" s="21" t="s">
        <v>5651</v>
      </c>
      <c r="GVZ1" s="21" t="s">
        <v>5652</v>
      </c>
      <c r="GWA1" s="21" t="s">
        <v>5653</v>
      </c>
      <c r="GWB1" s="21" t="s">
        <v>5654</v>
      </c>
      <c r="GWC1" s="21" t="s">
        <v>5655</v>
      </c>
      <c r="GWD1" s="21" t="s">
        <v>5656</v>
      </c>
      <c r="GWE1" s="21" t="s">
        <v>5657</v>
      </c>
      <c r="GWF1" s="21" t="s">
        <v>5658</v>
      </c>
      <c r="GWG1" s="21" t="s">
        <v>5659</v>
      </c>
      <c r="GWH1" s="21" t="s">
        <v>5660</v>
      </c>
      <c r="GWI1" s="21" t="s">
        <v>5661</v>
      </c>
      <c r="GWJ1" s="21" t="s">
        <v>5662</v>
      </c>
      <c r="GWK1" s="21" t="s">
        <v>5663</v>
      </c>
      <c r="GWL1" s="21" t="s">
        <v>5664</v>
      </c>
      <c r="GWM1" s="21" t="s">
        <v>5665</v>
      </c>
      <c r="GWN1" s="21" t="s">
        <v>5666</v>
      </c>
      <c r="GWO1" s="21" t="s">
        <v>5667</v>
      </c>
      <c r="GWP1" s="21" t="s">
        <v>5668</v>
      </c>
      <c r="GWQ1" s="21" t="s">
        <v>5669</v>
      </c>
      <c r="GWR1" s="21" t="s">
        <v>5670</v>
      </c>
      <c r="GWS1" s="21" t="s">
        <v>5671</v>
      </c>
      <c r="GWT1" s="21" t="s">
        <v>5672</v>
      </c>
      <c r="GWU1" s="21" t="s">
        <v>5673</v>
      </c>
      <c r="GWV1" s="21" t="s">
        <v>5674</v>
      </c>
      <c r="GWW1" s="21" t="s">
        <v>5675</v>
      </c>
      <c r="GWX1" s="21" t="s">
        <v>5676</v>
      </c>
      <c r="GWY1" s="21" t="s">
        <v>5677</v>
      </c>
      <c r="GWZ1" s="21" t="s">
        <v>5678</v>
      </c>
      <c r="GXA1" s="21" t="s">
        <v>5679</v>
      </c>
      <c r="GXB1" s="21" t="s">
        <v>5680</v>
      </c>
      <c r="GXC1" s="21" t="s">
        <v>5681</v>
      </c>
      <c r="GXD1" s="21" t="s">
        <v>5682</v>
      </c>
      <c r="GXE1" s="21" t="s">
        <v>5683</v>
      </c>
      <c r="GXF1" s="21" t="s">
        <v>5684</v>
      </c>
      <c r="GXG1" s="21" t="s">
        <v>5685</v>
      </c>
      <c r="GXH1" s="21" t="s">
        <v>5686</v>
      </c>
      <c r="GXI1" s="21" t="s">
        <v>5687</v>
      </c>
      <c r="GXJ1" s="21" t="s">
        <v>5688</v>
      </c>
      <c r="GXK1" s="21" t="s">
        <v>5689</v>
      </c>
      <c r="GXL1" s="21" t="s">
        <v>5690</v>
      </c>
      <c r="GXM1" s="21" t="s">
        <v>5691</v>
      </c>
      <c r="GXN1" s="21" t="s">
        <v>5692</v>
      </c>
      <c r="GXO1" s="21" t="s">
        <v>5693</v>
      </c>
      <c r="GXP1" s="21" t="s">
        <v>5694</v>
      </c>
      <c r="GXQ1" s="21" t="s">
        <v>5695</v>
      </c>
      <c r="GXR1" s="21" t="s">
        <v>5696</v>
      </c>
      <c r="GXS1" s="21" t="s">
        <v>5697</v>
      </c>
      <c r="GXT1" s="21" t="s">
        <v>5698</v>
      </c>
      <c r="GXU1" s="21" t="s">
        <v>5699</v>
      </c>
      <c r="GXV1" s="21" t="s">
        <v>5700</v>
      </c>
      <c r="GXW1" s="21" t="s">
        <v>5701</v>
      </c>
      <c r="GXX1" s="21" t="s">
        <v>5702</v>
      </c>
      <c r="GXY1" s="21" t="s">
        <v>5703</v>
      </c>
      <c r="GXZ1" s="21" t="s">
        <v>5704</v>
      </c>
      <c r="GYA1" s="21" t="s">
        <v>5705</v>
      </c>
      <c r="GYB1" s="21" t="s">
        <v>5706</v>
      </c>
      <c r="GYC1" s="21" t="s">
        <v>5707</v>
      </c>
      <c r="GYD1" s="21" t="s">
        <v>5708</v>
      </c>
      <c r="GYE1" s="21" t="s">
        <v>5709</v>
      </c>
      <c r="GYF1" s="21" t="s">
        <v>5710</v>
      </c>
      <c r="GYG1" s="21" t="s">
        <v>5711</v>
      </c>
      <c r="GYH1" s="21" t="s">
        <v>5712</v>
      </c>
      <c r="GYI1" s="21" t="s">
        <v>5713</v>
      </c>
      <c r="GYJ1" s="21" t="s">
        <v>5714</v>
      </c>
      <c r="GYK1" s="21" t="s">
        <v>5715</v>
      </c>
      <c r="GYL1" s="21" t="s">
        <v>5716</v>
      </c>
      <c r="GYM1" s="21" t="s">
        <v>5717</v>
      </c>
      <c r="GYN1" s="21" t="s">
        <v>5718</v>
      </c>
      <c r="GYO1" s="21" t="s">
        <v>5719</v>
      </c>
      <c r="GYP1" s="21" t="s">
        <v>5720</v>
      </c>
      <c r="GYQ1" s="21" t="s">
        <v>5721</v>
      </c>
      <c r="GYR1" s="21" t="s">
        <v>5722</v>
      </c>
      <c r="GYS1" s="21" t="s">
        <v>5723</v>
      </c>
      <c r="GYT1" s="21" t="s">
        <v>5724</v>
      </c>
      <c r="GYU1" s="21" t="s">
        <v>5725</v>
      </c>
      <c r="GYV1" s="21" t="s">
        <v>5726</v>
      </c>
      <c r="GYW1" s="21" t="s">
        <v>5727</v>
      </c>
      <c r="GYX1" s="21" t="s">
        <v>5728</v>
      </c>
      <c r="GYY1" s="21" t="s">
        <v>5729</v>
      </c>
      <c r="GYZ1" s="21" t="s">
        <v>5730</v>
      </c>
      <c r="GZA1" s="21" t="s">
        <v>5731</v>
      </c>
      <c r="GZB1" s="21" t="s">
        <v>5732</v>
      </c>
      <c r="GZC1" s="21" t="s">
        <v>5733</v>
      </c>
      <c r="GZD1" s="21" t="s">
        <v>5734</v>
      </c>
      <c r="GZE1" s="21" t="s">
        <v>5735</v>
      </c>
      <c r="GZF1" s="21" t="s">
        <v>5736</v>
      </c>
      <c r="GZG1" s="21" t="s">
        <v>5737</v>
      </c>
      <c r="GZH1" s="21" t="s">
        <v>5738</v>
      </c>
      <c r="GZI1" s="21" t="s">
        <v>5739</v>
      </c>
      <c r="GZJ1" s="21" t="s">
        <v>5740</v>
      </c>
      <c r="GZK1" s="21" t="s">
        <v>5741</v>
      </c>
      <c r="GZL1" s="21" t="s">
        <v>5742</v>
      </c>
      <c r="GZM1" s="21" t="s">
        <v>5743</v>
      </c>
      <c r="GZN1" s="21" t="s">
        <v>5744</v>
      </c>
      <c r="GZO1" s="21" t="s">
        <v>5745</v>
      </c>
      <c r="GZP1" s="21" t="s">
        <v>5746</v>
      </c>
      <c r="GZQ1" s="21" t="s">
        <v>5747</v>
      </c>
      <c r="GZR1" s="21" t="s">
        <v>5748</v>
      </c>
      <c r="GZS1" s="21" t="s">
        <v>5749</v>
      </c>
      <c r="GZT1" s="21" t="s">
        <v>5750</v>
      </c>
      <c r="GZU1" s="21" t="s">
        <v>5751</v>
      </c>
      <c r="GZV1" s="21" t="s">
        <v>5752</v>
      </c>
      <c r="GZW1" s="21" t="s">
        <v>5753</v>
      </c>
      <c r="GZX1" s="21" t="s">
        <v>5754</v>
      </c>
      <c r="GZY1" s="21" t="s">
        <v>5755</v>
      </c>
      <c r="GZZ1" s="21" t="s">
        <v>5756</v>
      </c>
      <c r="HAA1" s="21" t="s">
        <v>5757</v>
      </c>
      <c r="HAB1" s="21" t="s">
        <v>5758</v>
      </c>
      <c r="HAC1" s="21" t="s">
        <v>5759</v>
      </c>
      <c r="HAD1" s="21" t="s">
        <v>5760</v>
      </c>
      <c r="HAE1" s="21" t="s">
        <v>5761</v>
      </c>
      <c r="HAF1" s="21" t="s">
        <v>5762</v>
      </c>
      <c r="HAG1" s="21" t="s">
        <v>5763</v>
      </c>
      <c r="HAH1" s="21" t="s">
        <v>5764</v>
      </c>
      <c r="HAI1" s="21" t="s">
        <v>5765</v>
      </c>
      <c r="HAJ1" s="21" t="s">
        <v>5766</v>
      </c>
      <c r="HAK1" s="21" t="s">
        <v>5767</v>
      </c>
      <c r="HAL1" s="21" t="s">
        <v>5768</v>
      </c>
      <c r="HAM1" s="21" t="s">
        <v>5769</v>
      </c>
      <c r="HAN1" s="21" t="s">
        <v>5770</v>
      </c>
      <c r="HAO1" s="21" t="s">
        <v>5771</v>
      </c>
      <c r="HAP1" s="21" t="s">
        <v>5772</v>
      </c>
      <c r="HAQ1" s="21" t="s">
        <v>5773</v>
      </c>
      <c r="HAR1" s="21" t="s">
        <v>5774</v>
      </c>
      <c r="HAS1" s="21" t="s">
        <v>5775</v>
      </c>
      <c r="HAT1" s="21" t="s">
        <v>5776</v>
      </c>
      <c r="HAU1" s="21" t="s">
        <v>5777</v>
      </c>
      <c r="HAV1" s="21" t="s">
        <v>5778</v>
      </c>
      <c r="HAW1" s="21" t="s">
        <v>5779</v>
      </c>
      <c r="HAX1" s="21" t="s">
        <v>5780</v>
      </c>
      <c r="HAY1" s="21" t="s">
        <v>5781</v>
      </c>
      <c r="HAZ1" s="21" t="s">
        <v>5782</v>
      </c>
      <c r="HBA1" s="21" t="s">
        <v>5783</v>
      </c>
      <c r="HBB1" s="21" t="s">
        <v>5784</v>
      </c>
      <c r="HBC1" s="21" t="s">
        <v>5785</v>
      </c>
      <c r="HBD1" s="21" t="s">
        <v>5786</v>
      </c>
      <c r="HBE1" s="21" t="s">
        <v>5787</v>
      </c>
      <c r="HBF1" s="21" t="s">
        <v>5788</v>
      </c>
      <c r="HBG1" s="21" t="s">
        <v>5789</v>
      </c>
      <c r="HBH1" s="21" t="s">
        <v>5790</v>
      </c>
      <c r="HBI1" s="21" t="s">
        <v>5791</v>
      </c>
      <c r="HBJ1" s="21" t="s">
        <v>5792</v>
      </c>
      <c r="HBK1" s="21" t="s">
        <v>5793</v>
      </c>
      <c r="HBL1" s="21" t="s">
        <v>5794</v>
      </c>
      <c r="HBM1" s="21" t="s">
        <v>5795</v>
      </c>
      <c r="HBN1" s="21" t="s">
        <v>5796</v>
      </c>
      <c r="HBO1" s="21" t="s">
        <v>5797</v>
      </c>
      <c r="HBP1" s="21" t="s">
        <v>5798</v>
      </c>
      <c r="HBQ1" s="21" t="s">
        <v>5799</v>
      </c>
      <c r="HBR1" s="21" t="s">
        <v>5800</v>
      </c>
      <c r="HBS1" s="21" t="s">
        <v>5801</v>
      </c>
      <c r="HBT1" s="21" t="s">
        <v>5802</v>
      </c>
      <c r="HBU1" s="21" t="s">
        <v>5803</v>
      </c>
      <c r="HBV1" s="21" t="s">
        <v>5804</v>
      </c>
      <c r="HBW1" s="21" t="s">
        <v>5805</v>
      </c>
      <c r="HBX1" s="21" t="s">
        <v>5806</v>
      </c>
      <c r="HBY1" s="21" t="s">
        <v>5807</v>
      </c>
      <c r="HBZ1" s="21" t="s">
        <v>5808</v>
      </c>
      <c r="HCA1" s="21" t="s">
        <v>5809</v>
      </c>
      <c r="HCB1" s="21" t="s">
        <v>5810</v>
      </c>
      <c r="HCC1" s="21" t="s">
        <v>5811</v>
      </c>
      <c r="HCD1" s="21" t="s">
        <v>5812</v>
      </c>
      <c r="HCE1" s="21" t="s">
        <v>5813</v>
      </c>
      <c r="HCF1" s="21" t="s">
        <v>5814</v>
      </c>
      <c r="HCG1" s="21" t="s">
        <v>5815</v>
      </c>
      <c r="HCH1" s="21" t="s">
        <v>5816</v>
      </c>
      <c r="HCI1" s="21" t="s">
        <v>5817</v>
      </c>
      <c r="HCJ1" s="21" t="s">
        <v>5818</v>
      </c>
      <c r="HCK1" s="21" t="s">
        <v>5819</v>
      </c>
      <c r="HCL1" s="21" t="s">
        <v>5820</v>
      </c>
      <c r="HCM1" s="21" t="s">
        <v>5821</v>
      </c>
      <c r="HCN1" s="21" t="s">
        <v>5822</v>
      </c>
      <c r="HCO1" s="21" t="s">
        <v>5823</v>
      </c>
      <c r="HCP1" s="21" t="s">
        <v>5824</v>
      </c>
      <c r="HCQ1" s="21" t="s">
        <v>5825</v>
      </c>
      <c r="HCR1" s="21" t="s">
        <v>5826</v>
      </c>
      <c r="HCS1" s="21" t="s">
        <v>5827</v>
      </c>
      <c r="HCT1" s="21" t="s">
        <v>5828</v>
      </c>
      <c r="HCU1" s="21" t="s">
        <v>5829</v>
      </c>
      <c r="HCV1" s="21" t="s">
        <v>5830</v>
      </c>
      <c r="HCW1" s="21" t="s">
        <v>5831</v>
      </c>
      <c r="HCX1" s="21" t="s">
        <v>5832</v>
      </c>
      <c r="HCY1" s="21" t="s">
        <v>5833</v>
      </c>
      <c r="HCZ1" s="21" t="s">
        <v>5834</v>
      </c>
      <c r="HDA1" s="21" t="s">
        <v>5835</v>
      </c>
      <c r="HDB1" s="21" t="s">
        <v>5836</v>
      </c>
      <c r="HDC1" s="21" t="s">
        <v>5837</v>
      </c>
      <c r="HDD1" s="21" t="s">
        <v>5838</v>
      </c>
      <c r="HDE1" s="21" t="s">
        <v>5839</v>
      </c>
      <c r="HDF1" s="21" t="s">
        <v>5840</v>
      </c>
      <c r="HDG1" s="21" t="s">
        <v>5841</v>
      </c>
      <c r="HDH1" s="21" t="s">
        <v>5842</v>
      </c>
      <c r="HDI1" s="21" t="s">
        <v>5843</v>
      </c>
      <c r="HDJ1" s="21" t="s">
        <v>5844</v>
      </c>
      <c r="HDK1" s="21" t="s">
        <v>5845</v>
      </c>
      <c r="HDL1" s="21" t="s">
        <v>5846</v>
      </c>
      <c r="HDM1" s="21" t="s">
        <v>5847</v>
      </c>
      <c r="HDN1" s="21" t="s">
        <v>5848</v>
      </c>
      <c r="HDO1" s="21" t="s">
        <v>5849</v>
      </c>
      <c r="HDP1" s="21" t="s">
        <v>5850</v>
      </c>
      <c r="HDQ1" s="21" t="s">
        <v>5851</v>
      </c>
      <c r="HDR1" s="21" t="s">
        <v>5852</v>
      </c>
      <c r="HDS1" s="21" t="s">
        <v>5853</v>
      </c>
      <c r="HDT1" s="21" t="s">
        <v>5854</v>
      </c>
      <c r="HDU1" s="21" t="s">
        <v>5855</v>
      </c>
      <c r="HDV1" s="21" t="s">
        <v>5856</v>
      </c>
      <c r="HDW1" s="21" t="s">
        <v>5857</v>
      </c>
      <c r="HDX1" s="21" t="s">
        <v>5858</v>
      </c>
      <c r="HDY1" s="21" t="s">
        <v>5859</v>
      </c>
      <c r="HDZ1" s="21" t="s">
        <v>5860</v>
      </c>
      <c r="HEA1" s="21" t="s">
        <v>5861</v>
      </c>
      <c r="HEB1" s="21" t="s">
        <v>5862</v>
      </c>
      <c r="HEC1" s="21" t="s">
        <v>5863</v>
      </c>
      <c r="HED1" s="21" t="s">
        <v>5864</v>
      </c>
      <c r="HEE1" s="21" t="s">
        <v>5865</v>
      </c>
      <c r="HEF1" s="21" t="s">
        <v>5866</v>
      </c>
      <c r="HEG1" s="21" t="s">
        <v>5867</v>
      </c>
      <c r="HEH1" s="21" t="s">
        <v>5868</v>
      </c>
      <c r="HEI1" s="21" t="s">
        <v>5869</v>
      </c>
      <c r="HEJ1" s="21" t="s">
        <v>5870</v>
      </c>
      <c r="HEK1" s="21" t="s">
        <v>5871</v>
      </c>
      <c r="HEL1" s="21" t="s">
        <v>5872</v>
      </c>
      <c r="HEM1" s="21" t="s">
        <v>5873</v>
      </c>
      <c r="HEN1" s="21" t="s">
        <v>5874</v>
      </c>
      <c r="HEO1" s="21" t="s">
        <v>5875</v>
      </c>
      <c r="HEP1" s="21" t="s">
        <v>5876</v>
      </c>
      <c r="HEQ1" s="21" t="s">
        <v>5877</v>
      </c>
      <c r="HER1" s="21" t="s">
        <v>5878</v>
      </c>
      <c r="HES1" s="21" t="s">
        <v>5879</v>
      </c>
      <c r="HET1" s="21" t="s">
        <v>5880</v>
      </c>
      <c r="HEU1" s="21" t="s">
        <v>5881</v>
      </c>
      <c r="HEV1" s="21" t="s">
        <v>5882</v>
      </c>
      <c r="HEW1" s="21" t="s">
        <v>5883</v>
      </c>
      <c r="HEX1" s="21" t="s">
        <v>5884</v>
      </c>
      <c r="HEY1" s="21" t="s">
        <v>5885</v>
      </c>
      <c r="HEZ1" s="21" t="s">
        <v>5886</v>
      </c>
      <c r="HFA1" s="21" t="s">
        <v>5887</v>
      </c>
      <c r="HFB1" s="21" t="s">
        <v>5888</v>
      </c>
      <c r="HFC1" s="21" t="s">
        <v>5889</v>
      </c>
      <c r="HFD1" s="21" t="s">
        <v>5890</v>
      </c>
      <c r="HFE1" s="21" t="s">
        <v>5891</v>
      </c>
      <c r="HFF1" s="21" t="s">
        <v>5892</v>
      </c>
      <c r="HFG1" s="21" t="s">
        <v>5893</v>
      </c>
      <c r="HFH1" s="21" t="s">
        <v>5894</v>
      </c>
      <c r="HFI1" s="21" t="s">
        <v>5895</v>
      </c>
      <c r="HFJ1" s="21" t="s">
        <v>5896</v>
      </c>
      <c r="HFK1" s="21" t="s">
        <v>5897</v>
      </c>
      <c r="HFL1" s="21" t="s">
        <v>5898</v>
      </c>
      <c r="HFM1" s="21" t="s">
        <v>5899</v>
      </c>
      <c r="HFN1" s="21" t="s">
        <v>5900</v>
      </c>
      <c r="HFO1" s="21" t="s">
        <v>5901</v>
      </c>
      <c r="HFP1" s="21" t="s">
        <v>5902</v>
      </c>
      <c r="HFQ1" s="21" t="s">
        <v>5903</v>
      </c>
      <c r="HFR1" s="21" t="s">
        <v>5904</v>
      </c>
      <c r="HFS1" s="21" t="s">
        <v>5905</v>
      </c>
      <c r="HFT1" s="21" t="s">
        <v>5906</v>
      </c>
      <c r="HFU1" s="21" t="s">
        <v>5907</v>
      </c>
      <c r="HFV1" s="21" t="s">
        <v>5908</v>
      </c>
      <c r="HFW1" s="21" t="s">
        <v>5909</v>
      </c>
      <c r="HFX1" s="21" t="s">
        <v>5910</v>
      </c>
      <c r="HFY1" s="21" t="s">
        <v>5911</v>
      </c>
      <c r="HFZ1" s="21" t="s">
        <v>5912</v>
      </c>
      <c r="HGA1" s="21" t="s">
        <v>5913</v>
      </c>
      <c r="HGB1" s="21" t="s">
        <v>5914</v>
      </c>
      <c r="HGC1" s="21" t="s">
        <v>5915</v>
      </c>
      <c r="HGD1" s="21" t="s">
        <v>5916</v>
      </c>
      <c r="HGE1" s="21" t="s">
        <v>5917</v>
      </c>
      <c r="HGF1" s="21" t="s">
        <v>5918</v>
      </c>
      <c r="HGG1" s="21" t="s">
        <v>5919</v>
      </c>
      <c r="HGH1" s="21" t="s">
        <v>5920</v>
      </c>
      <c r="HGI1" s="21" t="s">
        <v>5921</v>
      </c>
      <c r="HGJ1" s="21" t="s">
        <v>5922</v>
      </c>
      <c r="HGK1" s="21" t="s">
        <v>5923</v>
      </c>
      <c r="HGL1" s="21" t="s">
        <v>5924</v>
      </c>
      <c r="HGM1" s="21" t="s">
        <v>5925</v>
      </c>
      <c r="HGN1" s="21" t="s">
        <v>5926</v>
      </c>
      <c r="HGO1" s="21" t="s">
        <v>5927</v>
      </c>
      <c r="HGP1" s="21" t="s">
        <v>5928</v>
      </c>
      <c r="HGQ1" s="21" t="s">
        <v>5929</v>
      </c>
      <c r="HGR1" s="21" t="s">
        <v>5930</v>
      </c>
      <c r="HGS1" s="21" t="s">
        <v>5931</v>
      </c>
      <c r="HGT1" s="21" t="s">
        <v>5932</v>
      </c>
      <c r="HGU1" s="21" t="s">
        <v>5933</v>
      </c>
      <c r="HGV1" s="21" t="s">
        <v>5934</v>
      </c>
      <c r="HGW1" s="21" t="s">
        <v>5935</v>
      </c>
      <c r="HGX1" s="21" t="s">
        <v>5936</v>
      </c>
      <c r="HGY1" s="21" t="s">
        <v>5937</v>
      </c>
      <c r="HGZ1" s="21" t="s">
        <v>5938</v>
      </c>
      <c r="HHA1" s="21" t="s">
        <v>5939</v>
      </c>
      <c r="HHB1" s="21" t="s">
        <v>5940</v>
      </c>
      <c r="HHC1" s="21" t="s">
        <v>5941</v>
      </c>
      <c r="HHD1" s="21" t="s">
        <v>5942</v>
      </c>
      <c r="HHE1" s="21" t="s">
        <v>5943</v>
      </c>
      <c r="HHF1" s="21" t="s">
        <v>5944</v>
      </c>
      <c r="HHG1" s="21" t="s">
        <v>5945</v>
      </c>
      <c r="HHH1" s="21" t="s">
        <v>5946</v>
      </c>
      <c r="HHI1" s="21" t="s">
        <v>5947</v>
      </c>
      <c r="HHJ1" s="21" t="s">
        <v>5948</v>
      </c>
      <c r="HHK1" s="21" t="s">
        <v>5949</v>
      </c>
      <c r="HHL1" s="21" t="s">
        <v>5950</v>
      </c>
      <c r="HHM1" s="21" t="s">
        <v>5951</v>
      </c>
      <c r="HHN1" s="21" t="s">
        <v>5952</v>
      </c>
      <c r="HHO1" s="21" t="s">
        <v>5953</v>
      </c>
      <c r="HHP1" s="21" t="s">
        <v>5954</v>
      </c>
      <c r="HHQ1" s="21" t="s">
        <v>5955</v>
      </c>
      <c r="HHR1" s="21" t="s">
        <v>5956</v>
      </c>
      <c r="HHS1" s="21" t="s">
        <v>5957</v>
      </c>
      <c r="HHT1" s="21" t="s">
        <v>5958</v>
      </c>
      <c r="HHU1" s="21" t="s">
        <v>5959</v>
      </c>
      <c r="HHV1" s="21" t="s">
        <v>5960</v>
      </c>
      <c r="HHW1" s="21" t="s">
        <v>5961</v>
      </c>
      <c r="HHX1" s="21" t="s">
        <v>5962</v>
      </c>
      <c r="HHY1" s="21" t="s">
        <v>5963</v>
      </c>
      <c r="HHZ1" s="21" t="s">
        <v>5964</v>
      </c>
      <c r="HIA1" s="21" t="s">
        <v>5965</v>
      </c>
      <c r="HIB1" s="21" t="s">
        <v>5966</v>
      </c>
      <c r="HIC1" s="21" t="s">
        <v>5967</v>
      </c>
      <c r="HID1" s="21" t="s">
        <v>5968</v>
      </c>
      <c r="HIE1" s="21" t="s">
        <v>5969</v>
      </c>
      <c r="HIF1" s="21" t="s">
        <v>5970</v>
      </c>
      <c r="HIG1" s="21" t="s">
        <v>5971</v>
      </c>
      <c r="HIH1" s="21" t="s">
        <v>5972</v>
      </c>
      <c r="HII1" s="21" t="s">
        <v>5973</v>
      </c>
      <c r="HIJ1" s="21" t="s">
        <v>5974</v>
      </c>
      <c r="HIK1" s="21" t="s">
        <v>5975</v>
      </c>
      <c r="HIL1" s="21" t="s">
        <v>5976</v>
      </c>
      <c r="HIM1" s="21" t="s">
        <v>5977</v>
      </c>
      <c r="HIN1" s="21" t="s">
        <v>5978</v>
      </c>
      <c r="HIO1" s="21" t="s">
        <v>5979</v>
      </c>
      <c r="HIP1" s="21" t="s">
        <v>5980</v>
      </c>
      <c r="HIQ1" s="21" t="s">
        <v>5981</v>
      </c>
      <c r="HIR1" s="21" t="s">
        <v>5982</v>
      </c>
      <c r="HIS1" s="21" t="s">
        <v>5983</v>
      </c>
      <c r="HIT1" s="21" t="s">
        <v>5984</v>
      </c>
      <c r="HIU1" s="21" t="s">
        <v>5985</v>
      </c>
      <c r="HIV1" s="21" t="s">
        <v>5986</v>
      </c>
      <c r="HIW1" s="21" t="s">
        <v>5987</v>
      </c>
      <c r="HIX1" s="21" t="s">
        <v>5988</v>
      </c>
      <c r="HIY1" s="21" t="s">
        <v>5989</v>
      </c>
      <c r="HIZ1" s="21" t="s">
        <v>5990</v>
      </c>
      <c r="HJA1" s="21" t="s">
        <v>5991</v>
      </c>
      <c r="HJB1" s="21" t="s">
        <v>5992</v>
      </c>
      <c r="HJC1" s="21" t="s">
        <v>5993</v>
      </c>
      <c r="HJD1" s="21" t="s">
        <v>5994</v>
      </c>
      <c r="HJE1" s="21" t="s">
        <v>5995</v>
      </c>
      <c r="HJF1" s="21" t="s">
        <v>5996</v>
      </c>
      <c r="HJG1" s="21" t="s">
        <v>5997</v>
      </c>
      <c r="HJH1" s="21" t="s">
        <v>5998</v>
      </c>
      <c r="HJI1" s="21" t="s">
        <v>5999</v>
      </c>
      <c r="HJJ1" s="21" t="s">
        <v>6000</v>
      </c>
      <c r="HJK1" s="21" t="s">
        <v>6001</v>
      </c>
      <c r="HJL1" s="21" t="s">
        <v>6002</v>
      </c>
      <c r="HJM1" s="21" t="s">
        <v>6003</v>
      </c>
      <c r="HJN1" s="21" t="s">
        <v>6004</v>
      </c>
      <c r="HJO1" s="21" t="s">
        <v>6005</v>
      </c>
      <c r="HJP1" s="21" t="s">
        <v>6006</v>
      </c>
      <c r="HJQ1" s="21" t="s">
        <v>6007</v>
      </c>
      <c r="HJR1" s="21" t="s">
        <v>6008</v>
      </c>
      <c r="HJS1" s="21" t="s">
        <v>6009</v>
      </c>
      <c r="HJT1" s="21" t="s">
        <v>6010</v>
      </c>
      <c r="HJU1" s="21" t="s">
        <v>6011</v>
      </c>
      <c r="HJV1" s="21" t="s">
        <v>6012</v>
      </c>
      <c r="HJW1" s="21" t="s">
        <v>6013</v>
      </c>
      <c r="HJX1" s="21" t="s">
        <v>6014</v>
      </c>
      <c r="HJY1" s="21" t="s">
        <v>6015</v>
      </c>
      <c r="HJZ1" s="21" t="s">
        <v>6016</v>
      </c>
      <c r="HKA1" s="21" t="s">
        <v>6017</v>
      </c>
      <c r="HKB1" s="21" t="s">
        <v>6018</v>
      </c>
      <c r="HKC1" s="21" t="s">
        <v>6019</v>
      </c>
      <c r="HKD1" s="21" t="s">
        <v>6020</v>
      </c>
      <c r="HKE1" s="21" t="s">
        <v>6021</v>
      </c>
      <c r="HKF1" s="21" t="s">
        <v>6022</v>
      </c>
      <c r="HKG1" s="21" t="s">
        <v>6023</v>
      </c>
      <c r="HKH1" s="21" t="s">
        <v>6024</v>
      </c>
      <c r="HKI1" s="21" t="s">
        <v>6025</v>
      </c>
      <c r="HKJ1" s="21" t="s">
        <v>6026</v>
      </c>
      <c r="HKK1" s="21" t="s">
        <v>6027</v>
      </c>
      <c r="HKL1" s="21" t="s">
        <v>6028</v>
      </c>
      <c r="HKM1" s="21" t="s">
        <v>6029</v>
      </c>
      <c r="HKN1" s="21" t="s">
        <v>6030</v>
      </c>
      <c r="HKO1" s="21" t="s">
        <v>6031</v>
      </c>
      <c r="HKP1" s="21" t="s">
        <v>6032</v>
      </c>
      <c r="HKQ1" s="21" t="s">
        <v>6033</v>
      </c>
      <c r="HKR1" s="21" t="s">
        <v>6034</v>
      </c>
      <c r="HKS1" s="21" t="s">
        <v>6035</v>
      </c>
      <c r="HKT1" s="21" t="s">
        <v>6036</v>
      </c>
      <c r="HKU1" s="21" t="s">
        <v>6037</v>
      </c>
      <c r="HKV1" s="21" t="s">
        <v>6038</v>
      </c>
      <c r="HKW1" s="21" t="s">
        <v>6039</v>
      </c>
      <c r="HKX1" s="21" t="s">
        <v>6040</v>
      </c>
      <c r="HKY1" s="21" t="s">
        <v>6041</v>
      </c>
      <c r="HKZ1" s="21" t="s">
        <v>6042</v>
      </c>
      <c r="HLA1" s="21" t="s">
        <v>6043</v>
      </c>
      <c r="HLB1" s="21" t="s">
        <v>6044</v>
      </c>
      <c r="HLC1" s="21" t="s">
        <v>6045</v>
      </c>
      <c r="HLD1" s="21" t="s">
        <v>6046</v>
      </c>
      <c r="HLE1" s="21" t="s">
        <v>6047</v>
      </c>
      <c r="HLF1" s="21" t="s">
        <v>6048</v>
      </c>
      <c r="HLG1" s="21" t="s">
        <v>6049</v>
      </c>
      <c r="HLH1" s="21" t="s">
        <v>6050</v>
      </c>
      <c r="HLI1" s="21" t="s">
        <v>6051</v>
      </c>
      <c r="HLJ1" s="21" t="s">
        <v>6052</v>
      </c>
      <c r="HLK1" s="21" t="s">
        <v>6053</v>
      </c>
      <c r="HLL1" s="21" t="s">
        <v>6054</v>
      </c>
      <c r="HLM1" s="21" t="s">
        <v>6055</v>
      </c>
      <c r="HLN1" s="21" t="s">
        <v>6056</v>
      </c>
      <c r="HLO1" s="21" t="s">
        <v>6057</v>
      </c>
      <c r="HLP1" s="21" t="s">
        <v>6058</v>
      </c>
      <c r="HLQ1" s="21" t="s">
        <v>6059</v>
      </c>
      <c r="HLR1" s="21" t="s">
        <v>6060</v>
      </c>
      <c r="HLS1" s="21" t="s">
        <v>6061</v>
      </c>
      <c r="HLT1" s="21" t="s">
        <v>6062</v>
      </c>
      <c r="HLU1" s="21" t="s">
        <v>6063</v>
      </c>
      <c r="HLV1" s="21" t="s">
        <v>6064</v>
      </c>
      <c r="HLW1" s="21" t="s">
        <v>6065</v>
      </c>
      <c r="HLX1" s="21" t="s">
        <v>6066</v>
      </c>
      <c r="HLY1" s="21" t="s">
        <v>6067</v>
      </c>
      <c r="HLZ1" s="21" t="s">
        <v>6068</v>
      </c>
      <c r="HMA1" s="21" t="s">
        <v>6069</v>
      </c>
      <c r="HMB1" s="21" t="s">
        <v>6070</v>
      </c>
      <c r="HMC1" s="21" t="s">
        <v>6071</v>
      </c>
      <c r="HMD1" s="21" t="s">
        <v>6072</v>
      </c>
      <c r="HME1" s="21" t="s">
        <v>6073</v>
      </c>
      <c r="HMF1" s="21" t="s">
        <v>6074</v>
      </c>
      <c r="HMG1" s="21" t="s">
        <v>6075</v>
      </c>
      <c r="HMH1" s="21" t="s">
        <v>6076</v>
      </c>
      <c r="HMI1" s="21" t="s">
        <v>6077</v>
      </c>
      <c r="HMJ1" s="21" t="s">
        <v>6078</v>
      </c>
      <c r="HMK1" s="21" t="s">
        <v>6079</v>
      </c>
      <c r="HML1" s="21" t="s">
        <v>6080</v>
      </c>
      <c r="HMM1" s="21" t="s">
        <v>6081</v>
      </c>
      <c r="HMN1" s="21" t="s">
        <v>6082</v>
      </c>
      <c r="HMO1" s="21" t="s">
        <v>6083</v>
      </c>
      <c r="HMP1" s="21" t="s">
        <v>6084</v>
      </c>
      <c r="HMQ1" s="21" t="s">
        <v>6085</v>
      </c>
      <c r="HMR1" s="21" t="s">
        <v>6086</v>
      </c>
      <c r="HMS1" s="21" t="s">
        <v>6087</v>
      </c>
      <c r="HMT1" s="21" t="s">
        <v>6088</v>
      </c>
      <c r="HMU1" s="21" t="s">
        <v>6089</v>
      </c>
      <c r="HMV1" s="21" t="s">
        <v>6090</v>
      </c>
      <c r="HMW1" s="21" t="s">
        <v>6091</v>
      </c>
      <c r="HMX1" s="21" t="s">
        <v>6092</v>
      </c>
      <c r="HMY1" s="21" t="s">
        <v>6093</v>
      </c>
      <c r="HMZ1" s="21" t="s">
        <v>6094</v>
      </c>
      <c r="HNA1" s="21" t="s">
        <v>6095</v>
      </c>
      <c r="HNB1" s="21" t="s">
        <v>6096</v>
      </c>
      <c r="HNC1" s="21" t="s">
        <v>6097</v>
      </c>
      <c r="HND1" s="21" t="s">
        <v>6098</v>
      </c>
      <c r="HNE1" s="21" t="s">
        <v>6099</v>
      </c>
      <c r="HNF1" s="21" t="s">
        <v>6100</v>
      </c>
      <c r="HNG1" s="21" t="s">
        <v>6101</v>
      </c>
      <c r="HNH1" s="21" t="s">
        <v>6102</v>
      </c>
      <c r="HNI1" s="21" t="s">
        <v>6103</v>
      </c>
      <c r="HNJ1" s="21" t="s">
        <v>6104</v>
      </c>
      <c r="HNK1" s="21" t="s">
        <v>6105</v>
      </c>
      <c r="HNL1" s="21" t="s">
        <v>6106</v>
      </c>
      <c r="HNM1" s="21" t="s">
        <v>6107</v>
      </c>
      <c r="HNN1" s="21" t="s">
        <v>6108</v>
      </c>
      <c r="HNO1" s="21" t="s">
        <v>6109</v>
      </c>
      <c r="HNP1" s="21" t="s">
        <v>6110</v>
      </c>
      <c r="HNQ1" s="21" t="s">
        <v>6111</v>
      </c>
      <c r="HNR1" s="21" t="s">
        <v>6112</v>
      </c>
      <c r="HNS1" s="21" t="s">
        <v>6113</v>
      </c>
      <c r="HNT1" s="21" t="s">
        <v>6114</v>
      </c>
      <c r="HNU1" s="21" t="s">
        <v>6115</v>
      </c>
      <c r="HNV1" s="21" t="s">
        <v>6116</v>
      </c>
      <c r="HNW1" s="21" t="s">
        <v>6117</v>
      </c>
      <c r="HNX1" s="21" t="s">
        <v>6118</v>
      </c>
      <c r="HNY1" s="21" t="s">
        <v>6119</v>
      </c>
      <c r="HNZ1" s="21" t="s">
        <v>6120</v>
      </c>
      <c r="HOA1" s="21" t="s">
        <v>6121</v>
      </c>
      <c r="HOB1" s="21" t="s">
        <v>6122</v>
      </c>
      <c r="HOC1" s="21" t="s">
        <v>6123</v>
      </c>
      <c r="HOD1" s="21" t="s">
        <v>6124</v>
      </c>
      <c r="HOE1" s="21" t="s">
        <v>6125</v>
      </c>
      <c r="HOF1" s="21" t="s">
        <v>6126</v>
      </c>
      <c r="HOG1" s="21" t="s">
        <v>6127</v>
      </c>
      <c r="HOH1" s="21" t="s">
        <v>6128</v>
      </c>
      <c r="HOI1" s="21" t="s">
        <v>6129</v>
      </c>
      <c r="HOJ1" s="21" t="s">
        <v>6130</v>
      </c>
      <c r="HOK1" s="21" t="s">
        <v>6131</v>
      </c>
      <c r="HOL1" s="21" t="s">
        <v>6132</v>
      </c>
      <c r="HOM1" s="21" t="s">
        <v>6133</v>
      </c>
      <c r="HON1" s="21" t="s">
        <v>6134</v>
      </c>
      <c r="HOO1" s="21" t="s">
        <v>6135</v>
      </c>
      <c r="HOP1" s="21" t="s">
        <v>6136</v>
      </c>
      <c r="HOQ1" s="21" t="s">
        <v>6137</v>
      </c>
      <c r="HOR1" s="21" t="s">
        <v>6138</v>
      </c>
      <c r="HOS1" s="21" t="s">
        <v>6139</v>
      </c>
      <c r="HOT1" s="21" t="s">
        <v>6140</v>
      </c>
      <c r="HOU1" s="21" t="s">
        <v>6141</v>
      </c>
      <c r="HOV1" s="21" t="s">
        <v>6142</v>
      </c>
      <c r="HOW1" s="21" t="s">
        <v>6143</v>
      </c>
      <c r="HOX1" s="21" t="s">
        <v>6144</v>
      </c>
      <c r="HOY1" s="21" t="s">
        <v>6145</v>
      </c>
      <c r="HOZ1" s="21" t="s">
        <v>6146</v>
      </c>
      <c r="HPA1" s="21" t="s">
        <v>6147</v>
      </c>
      <c r="HPB1" s="21" t="s">
        <v>6148</v>
      </c>
      <c r="HPC1" s="21" t="s">
        <v>6149</v>
      </c>
      <c r="HPD1" s="21" t="s">
        <v>6150</v>
      </c>
      <c r="HPE1" s="21" t="s">
        <v>6151</v>
      </c>
      <c r="HPF1" s="21" t="s">
        <v>6152</v>
      </c>
      <c r="HPG1" s="21" t="s">
        <v>6153</v>
      </c>
      <c r="HPH1" s="21" t="s">
        <v>6154</v>
      </c>
      <c r="HPI1" s="21" t="s">
        <v>6155</v>
      </c>
      <c r="HPJ1" s="21" t="s">
        <v>6156</v>
      </c>
      <c r="HPK1" s="21" t="s">
        <v>6157</v>
      </c>
      <c r="HPL1" s="21" t="s">
        <v>6158</v>
      </c>
      <c r="HPM1" s="21" t="s">
        <v>6159</v>
      </c>
      <c r="HPN1" s="21" t="s">
        <v>6160</v>
      </c>
      <c r="HPO1" s="21" t="s">
        <v>6161</v>
      </c>
      <c r="HPP1" s="21" t="s">
        <v>6162</v>
      </c>
      <c r="HPQ1" s="21" t="s">
        <v>6163</v>
      </c>
      <c r="HPR1" s="21" t="s">
        <v>6164</v>
      </c>
      <c r="HPS1" s="21" t="s">
        <v>6165</v>
      </c>
      <c r="HPT1" s="21" t="s">
        <v>6166</v>
      </c>
      <c r="HPU1" s="21" t="s">
        <v>6167</v>
      </c>
      <c r="HPV1" s="21" t="s">
        <v>6168</v>
      </c>
      <c r="HPW1" s="21" t="s">
        <v>6169</v>
      </c>
      <c r="HPX1" s="21" t="s">
        <v>6170</v>
      </c>
      <c r="HPY1" s="21" t="s">
        <v>6171</v>
      </c>
      <c r="HPZ1" s="21" t="s">
        <v>6172</v>
      </c>
      <c r="HQA1" s="21" t="s">
        <v>6173</v>
      </c>
      <c r="HQB1" s="21" t="s">
        <v>6174</v>
      </c>
      <c r="HQC1" s="21" t="s">
        <v>6175</v>
      </c>
      <c r="HQD1" s="21" t="s">
        <v>6176</v>
      </c>
      <c r="HQE1" s="21" t="s">
        <v>6177</v>
      </c>
      <c r="HQF1" s="21" t="s">
        <v>6178</v>
      </c>
      <c r="HQG1" s="21" t="s">
        <v>6179</v>
      </c>
      <c r="HQH1" s="21" t="s">
        <v>6180</v>
      </c>
      <c r="HQI1" s="21" t="s">
        <v>6181</v>
      </c>
      <c r="HQJ1" s="21" t="s">
        <v>6182</v>
      </c>
      <c r="HQK1" s="21" t="s">
        <v>6183</v>
      </c>
      <c r="HQL1" s="21" t="s">
        <v>6184</v>
      </c>
      <c r="HQM1" s="21" t="s">
        <v>6185</v>
      </c>
      <c r="HQN1" s="21" t="s">
        <v>6186</v>
      </c>
      <c r="HQO1" s="21" t="s">
        <v>6187</v>
      </c>
      <c r="HQP1" s="21" t="s">
        <v>6188</v>
      </c>
      <c r="HQQ1" s="21" t="s">
        <v>6189</v>
      </c>
      <c r="HQR1" s="21" t="s">
        <v>6190</v>
      </c>
      <c r="HQS1" s="21" t="s">
        <v>6191</v>
      </c>
      <c r="HQT1" s="21" t="s">
        <v>6192</v>
      </c>
      <c r="HQU1" s="21" t="s">
        <v>6193</v>
      </c>
      <c r="HQV1" s="21" t="s">
        <v>6194</v>
      </c>
      <c r="HQW1" s="21" t="s">
        <v>6195</v>
      </c>
      <c r="HQX1" s="21" t="s">
        <v>6196</v>
      </c>
      <c r="HQY1" s="21" t="s">
        <v>6197</v>
      </c>
      <c r="HQZ1" s="21" t="s">
        <v>6198</v>
      </c>
      <c r="HRA1" s="21" t="s">
        <v>6199</v>
      </c>
      <c r="HRB1" s="21" t="s">
        <v>6200</v>
      </c>
      <c r="HRC1" s="21" t="s">
        <v>6201</v>
      </c>
      <c r="HRD1" s="21" t="s">
        <v>6202</v>
      </c>
      <c r="HRE1" s="21" t="s">
        <v>6203</v>
      </c>
      <c r="HRF1" s="21" t="s">
        <v>6204</v>
      </c>
      <c r="HRG1" s="21" t="s">
        <v>6205</v>
      </c>
      <c r="HRH1" s="21" t="s">
        <v>6206</v>
      </c>
      <c r="HRI1" s="21" t="s">
        <v>6207</v>
      </c>
      <c r="HRJ1" s="21" t="s">
        <v>6208</v>
      </c>
      <c r="HRK1" s="21" t="s">
        <v>6209</v>
      </c>
      <c r="HRL1" s="21" t="s">
        <v>6210</v>
      </c>
      <c r="HRM1" s="21" t="s">
        <v>6211</v>
      </c>
      <c r="HRN1" s="21" t="s">
        <v>6212</v>
      </c>
      <c r="HRO1" s="21" t="s">
        <v>6213</v>
      </c>
      <c r="HRP1" s="21" t="s">
        <v>6214</v>
      </c>
      <c r="HRQ1" s="21" t="s">
        <v>6215</v>
      </c>
      <c r="HRR1" s="21" t="s">
        <v>6216</v>
      </c>
      <c r="HRS1" s="21" t="s">
        <v>6217</v>
      </c>
      <c r="HRT1" s="21" t="s">
        <v>6218</v>
      </c>
      <c r="HRU1" s="21" t="s">
        <v>6219</v>
      </c>
      <c r="HRV1" s="21" t="s">
        <v>6220</v>
      </c>
      <c r="HRW1" s="21" t="s">
        <v>6221</v>
      </c>
      <c r="HRX1" s="21" t="s">
        <v>6222</v>
      </c>
      <c r="HRY1" s="21" t="s">
        <v>6223</v>
      </c>
      <c r="HRZ1" s="21" t="s">
        <v>6224</v>
      </c>
      <c r="HSA1" s="21" t="s">
        <v>6225</v>
      </c>
      <c r="HSB1" s="21" t="s">
        <v>6226</v>
      </c>
      <c r="HSC1" s="21" t="s">
        <v>6227</v>
      </c>
      <c r="HSD1" s="21" t="s">
        <v>6228</v>
      </c>
      <c r="HSE1" s="21" t="s">
        <v>6229</v>
      </c>
      <c r="HSF1" s="21" t="s">
        <v>6230</v>
      </c>
      <c r="HSG1" s="21" t="s">
        <v>6231</v>
      </c>
      <c r="HSH1" s="21" t="s">
        <v>6232</v>
      </c>
      <c r="HSI1" s="21" t="s">
        <v>6233</v>
      </c>
      <c r="HSJ1" s="21" t="s">
        <v>6234</v>
      </c>
      <c r="HSK1" s="21" t="s">
        <v>6235</v>
      </c>
      <c r="HSL1" s="21" t="s">
        <v>6236</v>
      </c>
      <c r="HSM1" s="21" t="s">
        <v>6237</v>
      </c>
      <c r="HSN1" s="21" t="s">
        <v>6238</v>
      </c>
      <c r="HSO1" s="21" t="s">
        <v>6239</v>
      </c>
      <c r="HSP1" s="21" t="s">
        <v>6240</v>
      </c>
      <c r="HSQ1" s="21" t="s">
        <v>6241</v>
      </c>
      <c r="HSR1" s="21" t="s">
        <v>6242</v>
      </c>
      <c r="HSS1" s="21" t="s">
        <v>6243</v>
      </c>
      <c r="HST1" s="21" t="s">
        <v>6244</v>
      </c>
      <c r="HSU1" s="21" t="s">
        <v>6245</v>
      </c>
      <c r="HSV1" s="21" t="s">
        <v>6246</v>
      </c>
      <c r="HSW1" s="21" t="s">
        <v>6247</v>
      </c>
      <c r="HSX1" s="21" t="s">
        <v>6248</v>
      </c>
      <c r="HSY1" s="21" t="s">
        <v>6249</v>
      </c>
      <c r="HSZ1" s="21" t="s">
        <v>6250</v>
      </c>
      <c r="HTA1" s="21" t="s">
        <v>6251</v>
      </c>
      <c r="HTB1" s="21" t="s">
        <v>6252</v>
      </c>
      <c r="HTC1" s="21" t="s">
        <v>6253</v>
      </c>
      <c r="HTD1" s="21" t="s">
        <v>6254</v>
      </c>
      <c r="HTE1" s="21" t="s">
        <v>6255</v>
      </c>
      <c r="HTF1" s="21" t="s">
        <v>6256</v>
      </c>
      <c r="HTG1" s="21" t="s">
        <v>6257</v>
      </c>
      <c r="HTH1" s="21" t="s">
        <v>6258</v>
      </c>
      <c r="HTI1" s="21" t="s">
        <v>6259</v>
      </c>
      <c r="HTJ1" s="21" t="s">
        <v>6260</v>
      </c>
      <c r="HTK1" s="21" t="s">
        <v>6261</v>
      </c>
      <c r="HTL1" s="21" t="s">
        <v>6262</v>
      </c>
      <c r="HTM1" s="21" t="s">
        <v>6263</v>
      </c>
      <c r="HTN1" s="21" t="s">
        <v>6264</v>
      </c>
      <c r="HTO1" s="21" t="s">
        <v>6265</v>
      </c>
      <c r="HTP1" s="21" t="s">
        <v>6266</v>
      </c>
      <c r="HTQ1" s="21" t="s">
        <v>6267</v>
      </c>
      <c r="HTR1" s="21" t="s">
        <v>6268</v>
      </c>
      <c r="HTS1" s="21" t="s">
        <v>6269</v>
      </c>
      <c r="HTT1" s="21" t="s">
        <v>6270</v>
      </c>
      <c r="HTU1" s="21" t="s">
        <v>6271</v>
      </c>
      <c r="HTV1" s="21" t="s">
        <v>6272</v>
      </c>
      <c r="HTW1" s="21" t="s">
        <v>6273</v>
      </c>
      <c r="HTX1" s="21" t="s">
        <v>6274</v>
      </c>
      <c r="HTY1" s="21" t="s">
        <v>6275</v>
      </c>
      <c r="HTZ1" s="21" t="s">
        <v>6276</v>
      </c>
      <c r="HUA1" s="21" t="s">
        <v>6277</v>
      </c>
      <c r="HUB1" s="21" t="s">
        <v>6278</v>
      </c>
      <c r="HUC1" s="21" t="s">
        <v>6279</v>
      </c>
      <c r="HUD1" s="21" t="s">
        <v>6280</v>
      </c>
      <c r="HUE1" s="21" t="s">
        <v>6281</v>
      </c>
      <c r="HUF1" s="21" t="s">
        <v>6282</v>
      </c>
      <c r="HUG1" s="21" t="s">
        <v>6283</v>
      </c>
      <c r="HUH1" s="21" t="s">
        <v>6284</v>
      </c>
      <c r="HUI1" s="21" t="s">
        <v>6285</v>
      </c>
      <c r="HUJ1" s="21" t="s">
        <v>6286</v>
      </c>
      <c r="HUK1" s="21" t="s">
        <v>6287</v>
      </c>
      <c r="HUL1" s="21" t="s">
        <v>6288</v>
      </c>
      <c r="HUM1" s="21" t="s">
        <v>6289</v>
      </c>
      <c r="HUN1" s="21" t="s">
        <v>6290</v>
      </c>
      <c r="HUO1" s="21" t="s">
        <v>6291</v>
      </c>
      <c r="HUP1" s="21" t="s">
        <v>6292</v>
      </c>
      <c r="HUQ1" s="21" t="s">
        <v>6293</v>
      </c>
      <c r="HUR1" s="21" t="s">
        <v>6294</v>
      </c>
      <c r="HUS1" s="21" t="s">
        <v>6295</v>
      </c>
      <c r="HUT1" s="21" t="s">
        <v>6296</v>
      </c>
      <c r="HUU1" s="21" t="s">
        <v>6297</v>
      </c>
      <c r="HUV1" s="21" t="s">
        <v>6298</v>
      </c>
      <c r="HUW1" s="21" t="s">
        <v>6299</v>
      </c>
      <c r="HUX1" s="21" t="s">
        <v>6300</v>
      </c>
      <c r="HUY1" s="21" t="s">
        <v>6301</v>
      </c>
      <c r="HUZ1" s="21" t="s">
        <v>6302</v>
      </c>
      <c r="HVA1" s="21" t="s">
        <v>6303</v>
      </c>
      <c r="HVB1" s="21" t="s">
        <v>6304</v>
      </c>
      <c r="HVC1" s="21" t="s">
        <v>6305</v>
      </c>
      <c r="HVD1" s="21" t="s">
        <v>6306</v>
      </c>
      <c r="HVE1" s="21" t="s">
        <v>6307</v>
      </c>
      <c r="HVF1" s="21" t="s">
        <v>6308</v>
      </c>
      <c r="HVG1" s="21" t="s">
        <v>6309</v>
      </c>
      <c r="HVH1" s="21" t="s">
        <v>6310</v>
      </c>
      <c r="HVI1" s="21" t="s">
        <v>6311</v>
      </c>
      <c r="HVJ1" s="21" t="s">
        <v>6312</v>
      </c>
      <c r="HVK1" s="21" t="s">
        <v>6313</v>
      </c>
      <c r="HVL1" s="21" t="s">
        <v>6314</v>
      </c>
      <c r="HVM1" s="21" t="s">
        <v>6315</v>
      </c>
      <c r="HVN1" s="21" t="s">
        <v>6316</v>
      </c>
      <c r="HVO1" s="21" t="s">
        <v>6317</v>
      </c>
      <c r="HVP1" s="21" t="s">
        <v>6318</v>
      </c>
      <c r="HVQ1" s="21" t="s">
        <v>6319</v>
      </c>
      <c r="HVR1" s="21" t="s">
        <v>6320</v>
      </c>
      <c r="HVS1" s="21" t="s">
        <v>6321</v>
      </c>
      <c r="HVT1" s="21" t="s">
        <v>6322</v>
      </c>
      <c r="HVU1" s="21" t="s">
        <v>6323</v>
      </c>
      <c r="HVV1" s="21" t="s">
        <v>6324</v>
      </c>
      <c r="HVW1" s="21" t="s">
        <v>6325</v>
      </c>
      <c r="HVX1" s="21" t="s">
        <v>6326</v>
      </c>
      <c r="HVY1" s="21" t="s">
        <v>6327</v>
      </c>
      <c r="HVZ1" s="21" t="s">
        <v>6328</v>
      </c>
      <c r="HWA1" s="21" t="s">
        <v>6329</v>
      </c>
      <c r="HWB1" s="21" t="s">
        <v>6330</v>
      </c>
      <c r="HWC1" s="21" t="s">
        <v>6331</v>
      </c>
      <c r="HWD1" s="21" t="s">
        <v>6332</v>
      </c>
      <c r="HWE1" s="21" t="s">
        <v>6333</v>
      </c>
      <c r="HWF1" s="21" t="s">
        <v>6334</v>
      </c>
      <c r="HWG1" s="21" t="s">
        <v>6335</v>
      </c>
      <c r="HWH1" s="21" t="s">
        <v>6336</v>
      </c>
      <c r="HWI1" s="21" t="s">
        <v>6337</v>
      </c>
      <c r="HWJ1" s="21" t="s">
        <v>6338</v>
      </c>
      <c r="HWK1" s="21" t="s">
        <v>6339</v>
      </c>
      <c r="HWL1" s="21" t="s">
        <v>6340</v>
      </c>
      <c r="HWM1" s="21" t="s">
        <v>6341</v>
      </c>
      <c r="HWN1" s="21" t="s">
        <v>6342</v>
      </c>
      <c r="HWO1" s="21" t="s">
        <v>6343</v>
      </c>
      <c r="HWP1" s="21" t="s">
        <v>6344</v>
      </c>
      <c r="HWQ1" s="21" t="s">
        <v>6345</v>
      </c>
      <c r="HWR1" s="21" t="s">
        <v>6346</v>
      </c>
      <c r="HWS1" s="21" t="s">
        <v>6347</v>
      </c>
      <c r="HWT1" s="21" t="s">
        <v>6348</v>
      </c>
      <c r="HWU1" s="21" t="s">
        <v>6349</v>
      </c>
      <c r="HWV1" s="21" t="s">
        <v>6350</v>
      </c>
      <c r="HWW1" s="21" t="s">
        <v>6351</v>
      </c>
      <c r="HWX1" s="21" t="s">
        <v>6352</v>
      </c>
      <c r="HWY1" s="21" t="s">
        <v>6353</v>
      </c>
      <c r="HWZ1" s="21" t="s">
        <v>6354</v>
      </c>
      <c r="HXA1" s="21" t="s">
        <v>6355</v>
      </c>
      <c r="HXB1" s="21" t="s">
        <v>6356</v>
      </c>
      <c r="HXC1" s="21" t="s">
        <v>6357</v>
      </c>
      <c r="HXD1" s="21" t="s">
        <v>6358</v>
      </c>
      <c r="HXE1" s="21" t="s">
        <v>6359</v>
      </c>
      <c r="HXF1" s="21" t="s">
        <v>6360</v>
      </c>
      <c r="HXG1" s="21" t="s">
        <v>6361</v>
      </c>
      <c r="HXH1" s="21" t="s">
        <v>6362</v>
      </c>
      <c r="HXI1" s="21" t="s">
        <v>6363</v>
      </c>
      <c r="HXJ1" s="21" t="s">
        <v>6364</v>
      </c>
      <c r="HXK1" s="21" t="s">
        <v>6365</v>
      </c>
      <c r="HXL1" s="21" t="s">
        <v>6366</v>
      </c>
      <c r="HXM1" s="21" t="s">
        <v>6367</v>
      </c>
      <c r="HXN1" s="21" t="s">
        <v>6368</v>
      </c>
      <c r="HXO1" s="21" t="s">
        <v>6369</v>
      </c>
      <c r="HXP1" s="21" t="s">
        <v>6370</v>
      </c>
      <c r="HXQ1" s="21" t="s">
        <v>6371</v>
      </c>
      <c r="HXR1" s="21" t="s">
        <v>6372</v>
      </c>
      <c r="HXS1" s="21" t="s">
        <v>6373</v>
      </c>
      <c r="HXT1" s="21" t="s">
        <v>6374</v>
      </c>
      <c r="HXU1" s="21" t="s">
        <v>6375</v>
      </c>
      <c r="HXV1" s="21" t="s">
        <v>6376</v>
      </c>
      <c r="HXW1" s="21" t="s">
        <v>6377</v>
      </c>
      <c r="HXX1" s="21" t="s">
        <v>6378</v>
      </c>
      <c r="HXY1" s="21" t="s">
        <v>6379</v>
      </c>
      <c r="HXZ1" s="21" t="s">
        <v>6380</v>
      </c>
      <c r="HYA1" s="21" t="s">
        <v>6381</v>
      </c>
      <c r="HYB1" s="21" t="s">
        <v>6382</v>
      </c>
      <c r="HYC1" s="21" t="s">
        <v>6383</v>
      </c>
      <c r="HYD1" s="21" t="s">
        <v>6384</v>
      </c>
      <c r="HYE1" s="21" t="s">
        <v>6385</v>
      </c>
      <c r="HYF1" s="21" t="s">
        <v>6386</v>
      </c>
      <c r="HYG1" s="21" t="s">
        <v>6387</v>
      </c>
      <c r="HYH1" s="21" t="s">
        <v>6388</v>
      </c>
      <c r="HYI1" s="21" t="s">
        <v>6389</v>
      </c>
      <c r="HYJ1" s="21" t="s">
        <v>6390</v>
      </c>
      <c r="HYK1" s="21" t="s">
        <v>6391</v>
      </c>
      <c r="HYL1" s="21" t="s">
        <v>6392</v>
      </c>
      <c r="HYM1" s="21" t="s">
        <v>6393</v>
      </c>
      <c r="HYN1" s="21" t="s">
        <v>6394</v>
      </c>
      <c r="HYO1" s="21" t="s">
        <v>6395</v>
      </c>
      <c r="HYP1" s="21" t="s">
        <v>6396</v>
      </c>
      <c r="HYQ1" s="21" t="s">
        <v>6397</v>
      </c>
      <c r="HYR1" s="21" t="s">
        <v>6398</v>
      </c>
      <c r="HYS1" s="21" t="s">
        <v>6399</v>
      </c>
      <c r="HYT1" s="21" t="s">
        <v>6400</v>
      </c>
      <c r="HYU1" s="21" t="s">
        <v>6401</v>
      </c>
      <c r="HYV1" s="21" t="s">
        <v>6402</v>
      </c>
      <c r="HYW1" s="21" t="s">
        <v>6403</v>
      </c>
      <c r="HYX1" s="21" t="s">
        <v>6404</v>
      </c>
      <c r="HYY1" s="21" t="s">
        <v>6405</v>
      </c>
      <c r="HYZ1" s="21" t="s">
        <v>6406</v>
      </c>
      <c r="HZA1" s="21" t="s">
        <v>6407</v>
      </c>
      <c r="HZB1" s="21" t="s">
        <v>6408</v>
      </c>
      <c r="HZC1" s="21" t="s">
        <v>6409</v>
      </c>
      <c r="HZD1" s="21" t="s">
        <v>6410</v>
      </c>
      <c r="HZE1" s="21" t="s">
        <v>6411</v>
      </c>
      <c r="HZF1" s="21" t="s">
        <v>6412</v>
      </c>
      <c r="HZG1" s="21" t="s">
        <v>6413</v>
      </c>
      <c r="HZH1" s="21" t="s">
        <v>6414</v>
      </c>
      <c r="HZI1" s="21" t="s">
        <v>6415</v>
      </c>
      <c r="HZJ1" s="21" t="s">
        <v>6416</v>
      </c>
      <c r="HZK1" s="21" t="s">
        <v>6417</v>
      </c>
      <c r="HZL1" s="21" t="s">
        <v>6418</v>
      </c>
      <c r="HZM1" s="21" t="s">
        <v>6419</v>
      </c>
      <c r="HZN1" s="21" t="s">
        <v>6420</v>
      </c>
      <c r="HZO1" s="21" t="s">
        <v>6421</v>
      </c>
      <c r="HZP1" s="21" t="s">
        <v>6422</v>
      </c>
      <c r="HZQ1" s="21" t="s">
        <v>6423</v>
      </c>
      <c r="HZR1" s="21" t="s">
        <v>6424</v>
      </c>
      <c r="HZS1" s="21" t="s">
        <v>6425</v>
      </c>
      <c r="HZT1" s="21" t="s">
        <v>6426</v>
      </c>
      <c r="HZU1" s="21" t="s">
        <v>6427</v>
      </c>
      <c r="HZV1" s="21" t="s">
        <v>6428</v>
      </c>
      <c r="HZW1" s="21" t="s">
        <v>6429</v>
      </c>
      <c r="HZX1" s="21" t="s">
        <v>6430</v>
      </c>
      <c r="HZY1" s="21" t="s">
        <v>6431</v>
      </c>
      <c r="HZZ1" s="21" t="s">
        <v>6432</v>
      </c>
      <c r="IAA1" s="21" t="s">
        <v>6433</v>
      </c>
      <c r="IAB1" s="21" t="s">
        <v>6434</v>
      </c>
      <c r="IAC1" s="21" t="s">
        <v>6435</v>
      </c>
      <c r="IAD1" s="21" t="s">
        <v>6436</v>
      </c>
      <c r="IAE1" s="21" t="s">
        <v>6437</v>
      </c>
      <c r="IAF1" s="21" t="s">
        <v>6438</v>
      </c>
      <c r="IAG1" s="21" t="s">
        <v>6439</v>
      </c>
      <c r="IAH1" s="21" t="s">
        <v>6440</v>
      </c>
      <c r="IAI1" s="21" t="s">
        <v>6441</v>
      </c>
      <c r="IAJ1" s="21" t="s">
        <v>6442</v>
      </c>
      <c r="IAK1" s="21" t="s">
        <v>6443</v>
      </c>
      <c r="IAL1" s="21" t="s">
        <v>6444</v>
      </c>
      <c r="IAM1" s="21" t="s">
        <v>6445</v>
      </c>
      <c r="IAN1" s="21" t="s">
        <v>6446</v>
      </c>
      <c r="IAO1" s="21" t="s">
        <v>6447</v>
      </c>
      <c r="IAP1" s="21" t="s">
        <v>6448</v>
      </c>
      <c r="IAQ1" s="21" t="s">
        <v>6449</v>
      </c>
      <c r="IAR1" s="21" t="s">
        <v>6450</v>
      </c>
      <c r="IAS1" s="21" t="s">
        <v>6451</v>
      </c>
      <c r="IAT1" s="21" t="s">
        <v>6452</v>
      </c>
      <c r="IAU1" s="21" t="s">
        <v>6453</v>
      </c>
      <c r="IAV1" s="21" t="s">
        <v>6454</v>
      </c>
      <c r="IAW1" s="21" t="s">
        <v>6455</v>
      </c>
      <c r="IAX1" s="21" t="s">
        <v>6456</v>
      </c>
      <c r="IAY1" s="21" t="s">
        <v>6457</v>
      </c>
      <c r="IAZ1" s="21" t="s">
        <v>6458</v>
      </c>
      <c r="IBA1" s="21" t="s">
        <v>6459</v>
      </c>
      <c r="IBB1" s="21" t="s">
        <v>6460</v>
      </c>
      <c r="IBC1" s="21" t="s">
        <v>6461</v>
      </c>
      <c r="IBD1" s="21" t="s">
        <v>6462</v>
      </c>
      <c r="IBE1" s="21" t="s">
        <v>6463</v>
      </c>
      <c r="IBF1" s="21" t="s">
        <v>6464</v>
      </c>
      <c r="IBG1" s="21" t="s">
        <v>6465</v>
      </c>
      <c r="IBH1" s="21" t="s">
        <v>6466</v>
      </c>
      <c r="IBI1" s="21" t="s">
        <v>6467</v>
      </c>
      <c r="IBJ1" s="21" t="s">
        <v>6468</v>
      </c>
      <c r="IBK1" s="21" t="s">
        <v>6469</v>
      </c>
      <c r="IBL1" s="21" t="s">
        <v>6470</v>
      </c>
      <c r="IBM1" s="21" t="s">
        <v>6471</v>
      </c>
      <c r="IBN1" s="21" t="s">
        <v>6472</v>
      </c>
      <c r="IBO1" s="21" t="s">
        <v>6473</v>
      </c>
      <c r="IBP1" s="21" t="s">
        <v>6474</v>
      </c>
      <c r="IBQ1" s="21" t="s">
        <v>6475</v>
      </c>
      <c r="IBR1" s="21" t="s">
        <v>6476</v>
      </c>
      <c r="IBS1" s="21" t="s">
        <v>6477</v>
      </c>
      <c r="IBT1" s="21" t="s">
        <v>6478</v>
      </c>
      <c r="IBU1" s="21" t="s">
        <v>6479</v>
      </c>
      <c r="IBV1" s="21" t="s">
        <v>6480</v>
      </c>
      <c r="IBW1" s="21" t="s">
        <v>6481</v>
      </c>
      <c r="IBX1" s="21" t="s">
        <v>6482</v>
      </c>
      <c r="IBY1" s="21" t="s">
        <v>6483</v>
      </c>
      <c r="IBZ1" s="21" t="s">
        <v>6484</v>
      </c>
      <c r="ICA1" s="21" t="s">
        <v>6485</v>
      </c>
      <c r="ICB1" s="21" t="s">
        <v>6486</v>
      </c>
      <c r="ICC1" s="21" t="s">
        <v>6487</v>
      </c>
      <c r="ICD1" s="21" t="s">
        <v>6488</v>
      </c>
      <c r="ICE1" s="21" t="s">
        <v>6489</v>
      </c>
      <c r="ICF1" s="21" t="s">
        <v>6490</v>
      </c>
      <c r="ICG1" s="21" t="s">
        <v>6491</v>
      </c>
      <c r="ICH1" s="21" t="s">
        <v>6492</v>
      </c>
      <c r="ICI1" s="21" t="s">
        <v>6493</v>
      </c>
      <c r="ICJ1" s="21" t="s">
        <v>6494</v>
      </c>
      <c r="ICK1" s="21" t="s">
        <v>6495</v>
      </c>
      <c r="ICL1" s="21" t="s">
        <v>6496</v>
      </c>
      <c r="ICM1" s="21" t="s">
        <v>6497</v>
      </c>
      <c r="ICN1" s="21" t="s">
        <v>6498</v>
      </c>
      <c r="ICO1" s="21" t="s">
        <v>6499</v>
      </c>
      <c r="ICP1" s="21" t="s">
        <v>6500</v>
      </c>
      <c r="ICQ1" s="21" t="s">
        <v>6501</v>
      </c>
      <c r="ICR1" s="21" t="s">
        <v>6502</v>
      </c>
      <c r="ICS1" s="21" t="s">
        <v>6503</v>
      </c>
      <c r="ICT1" s="21" t="s">
        <v>6504</v>
      </c>
      <c r="ICU1" s="21" t="s">
        <v>6505</v>
      </c>
      <c r="ICV1" s="21" t="s">
        <v>6506</v>
      </c>
      <c r="ICW1" s="21" t="s">
        <v>6507</v>
      </c>
      <c r="ICX1" s="21" t="s">
        <v>6508</v>
      </c>
      <c r="ICY1" s="21" t="s">
        <v>6509</v>
      </c>
      <c r="ICZ1" s="21" t="s">
        <v>6510</v>
      </c>
      <c r="IDA1" s="21" t="s">
        <v>6511</v>
      </c>
      <c r="IDB1" s="21" t="s">
        <v>6512</v>
      </c>
      <c r="IDC1" s="21" t="s">
        <v>6513</v>
      </c>
      <c r="IDD1" s="21" t="s">
        <v>6514</v>
      </c>
      <c r="IDE1" s="21" t="s">
        <v>6515</v>
      </c>
      <c r="IDF1" s="21" t="s">
        <v>6516</v>
      </c>
      <c r="IDG1" s="21" t="s">
        <v>6517</v>
      </c>
      <c r="IDH1" s="21" t="s">
        <v>6518</v>
      </c>
      <c r="IDI1" s="21" t="s">
        <v>6519</v>
      </c>
      <c r="IDJ1" s="21" t="s">
        <v>6520</v>
      </c>
      <c r="IDK1" s="21" t="s">
        <v>6521</v>
      </c>
      <c r="IDL1" s="21" t="s">
        <v>6522</v>
      </c>
      <c r="IDM1" s="21" t="s">
        <v>6523</v>
      </c>
      <c r="IDN1" s="21" t="s">
        <v>6524</v>
      </c>
      <c r="IDO1" s="21" t="s">
        <v>6525</v>
      </c>
      <c r="IDP1" s="21" t="s">
        <v>6526</v>
      </c>
      <c r="IDQ1" s="21" t="s">
        <v>6527</v>
      </c>
      <c r="IDR1" s="21" t="s">
        <v>6528</v>
      </c>
      <c r="IDS1" s="21" t="s">
        <v>6529</v>
      </c>
      <c r="IDT1" s="21" t="s">
        <v>6530</v>
      </c>
      <c r="IDU1" s="21" t="s">
        <v>6531</v>
      </c>
      <c r="IDV1" s="21" t="s">
        <v>6532</v>
      </c>
      <c r="IDW1" s="21" t="s">
        <v>6533</v>
      </c>
      <c r="IDX1" s="21" t="s">
        <v>6534</v>
      </c>
      <c r="IDY1" s="21" t="s">
        <v>6535</v>
      </c>
      <c r="IDZ1" s="21" t="s">
        <v>6536</v>
      </c>
      <c r="IEA1" s="21" t="s">
        <v>6537</v>
      </c>
      <c r="IEB1" s="21" t="s">
        <v>6538</v>
      </c>
      <c r="IEC1" s="21" t="s">
        <v>6539</v>
      </c>
      <c r="IED1" s="21" t="s">
        <v>6540</v>
      </c>
      <c r="IEE1" s="21" t="s">
        <v>6541</v>
      </c>
      <c r="IEF1" s="21" t="s">
        <v>6542</v>
      </c>
      <c r="IEG1" s="21" t="s">
        <v>6543</v>
      </c>
      <c r="IEH1" s="21" t="s">
        <v>6544</v>
      </c>
      <c r="IEI1" s="21" t="s">
        <v>6545</v>
      </c>
      <c r="IEJ1" s="21" t="s">
        <v>6546</v>
      </c>
      <c r="IEK1" s="21" t="s">
        <v>6547</v>
      </c>
      <c r="IEL1" s="21" t="s">
        <v>6548</v>
      </c>
      <c r="IEM1" s="21" t="s">
        <v>6549</v>
      </c>
      <c r="IEN1" s="21" t="s">
        <v>6550</v>
      </c>
      <c r="IEO1" s="21" t="s">
        <v>6551</v>
      </c>
      <c r="IEP1" s="21" t="s">
        <v>6552</v>
      </c>
      <c r="IEQ1" s="21" t="s">
        <v>6553</v>
      </c>
      <c r="IER1" s="21" t="s">
        <v>6554</v>
      </c>
      <c r="IES1" s="21" t="s">
        <v>6555</v>
      </c>
      <c r="IET1" s="21" t="s">
        <v>6556</v>
      </c>
      <c r="IEU1" s="21" t="s">
        <v>6557</v>
      </c>
      <c r="IEV1" s="21" t="s">
        <v>6558</v>
      </c>
      <c r="IEW1" s="21" t="s">
        <v>6559</v>
      </c>
      <c r="IEX1" s="21" t="s">
        <v>6560</v>
      </c>
      <c r="IEY1" s="21" t="s">
        <v>6561</v>
      </c>
      <c r="IEZ1" s="21" t="s">
        <v>6562</v>
      </c>
      <c r="IFA1" s="21" t="s">
        <v>6563</v>
      </c>
      <c r="IFB1" s="21" t="s">
        <v>6564</v>
      </c>
      <c r="IFC1" s="21" t="s">
        <v>6565</v>
      </c>
      <c r="IFD1" s="21" t="s">
        <v>6566</v>
      </c>
      <c r="IFE1" s="21" t="s">
        <v>6567</v>
      </c>
      <c r="IFF1" s="21" t="s">
        <v>6568</v>
      </c>
      <c r="IFG1" s="21" t="s">
        <v>6569</v>
      </c>
      <c r="IFH1" s="21" t="s">
        <v>6570</v>
      </c>
      <c r="IFI1" s="21" t="s">
        <v>6571</v>
      </c>
      <c r="IFJ1" s="21" t="s">
        <v>6572</v>
      </c>
      <c r="IFK1" s="21" t="s">
        <v>6573</v>
      </c>
      <c r="IFL1" s="21" t="s">
        <v>6574</v>
      </c>
      <c r="IFM1" s="21" t="s">
        <v>6575</v>
      </c>
      <c r="IFN1" s="21" t="s">
        <v>6576</v>
      </c>
      <c r="IFO1" s="21" t="s">
        <v>6577</v>
      </c>
      <c r="IFP1" s="21" t="s">
        <v>6578</v>
      </c>
      <c r="IFQ1" s="21" t="s">
        <v>6579</v>
      </c>
      <c r="IFR1" s="21" t="s">
        <v>6580</v>
      </c>
      <c r="IFS1" s="21" t="s">
        <v>6581</v>
      </c>
      <c r="IFT1" s="21" t="s">
        <v>6582</v>
      </c>
      <c r="IFU1" s="21" t="s">
        <v>6583</v>
      </c>
      <c r="IFV1" s="21" t="s">
        <v>6584</v>
      </c>
      <c r="IFW1" s="21" t="s">
        <v>6585</v>
      </c>
      <c r="IFX1" s="21" t="s">
        <v>6586</v>
      </c>
      <c r="IFY1" s="21" t="s">
        <v>6587</v>
      </c>
      <c r="IFZ1" s="21" t="s">
        <v>6588</v>
      </c>
      <c r="IGA1" s="21" t="s">
        <v>6589</v>
      </c>
      <c r="IGB1" s="21" t="s">
        <v>6590</v>
      </c>
      <c r="IGC1" s="21" t="s">
        <v>6591</v>
      </c>
      <c r="IGD1" s="21" t="s">
        <v>6592</v>
      </c>
      <c r="IGE1" s="21" t="s">
        <v>6593</v>
      </c>
      <c r="IGF1" s="21" t="s">
        <v>6594</v>
      </c>
      <c r="IGG1" s="21" t="s">
        <v>6595</v>
      </c>
      <c r="IGH1" s="21" t="s">
        <v>6596</v>
      </c>
      <c r="IGI1" s="21" t="s">
        <v>6597</v>
      </c>
      <c r="IGJ1" s="21" t="s">
        <v>6598</v>
      </c>
      <c r="IGK1" s="21" t="s">
        <v>6599</v>
      </c>
      <c r="IGL1" s="21" t="s">
        <v>6600</v>
      </c>
      <c r="IGM1" s="21" t="s">
        <v>6601</v>
      </c>
      <c r="IGN1" s="21" t="s">
        <v>6602</v>
      </c>
      <c r="IGO1" s="21" t="s">
        <v>6603</v>
      </c>
      <c r="IGP1" s="21" t="s">
        <v>6604</v>
      </c>
      <c r="IGQ1" s="21" t="s">
        <v>6605</v>
      </c>
      <c r="IGR1" s="21" t="s">
        <v>6606</v>
      </c>
      <c r="IGS1" s="21" t="s">
        <v>6607</v>
      </c>
      <c r="IGT1" s="21" t="s">
        <v>6608</v>
      </c>
      <c r="IGU1" s="21" t="s">
        <v>6609</v>
      </c>
      <c r="IGV1" s="21" t="s">
        <v>6610</v>
      </c>
      <c r="IGW1" s="21" t="s">
        <v>6611</v>
      </c>
      <c r="IGX1" s="21" t="s">
        <v>6612</v>
      </c>
      <c r="IGY1" s="21" t="s">
        <v>6613</v>
      </c>
      <c r="IGZ1" s="21" t="s">
        <v>6614</v>
      </c>
      <c r="IHA1" s="21" t="s">
        <v>6615</v>
      </c>
      <c r="IHB1" s="21" t="s">
        <v>6616</v>
      </c>
      <c r="IHC1" s="21" t="s">
        <v>6617</v>
      </c>
      <c r="IHD1" s="21" t="s">
        <v>6618</v>
      </c>
      <c r="IHE1" s="21" t="s">
        <v>6619</v>
      </c>
      <c r="IHF1" s="21" t="s">
        <v>6620</v>
      </c>
      <c r="IHG1" s="21" t="s">
        <v>6621</v>
      </c>
      <c r="IHH1" s="21" t="s">
        <v>6622</v>
      </c>
      <c r="IHI1" s="21" t="s">
        <v>6623</v>
      </c>
      <c r="IHJ1" s="21" t="s">
        <v>6624</v>
      </c>
      <c r="IHK1" s="21" t="s">
        <v>6625</v>
      </c>
      <c r="IHL1" s="21" t="s">
        <v>6626</v>
      </c>
      <c r="IHM1" s="21" t="s">
        <v>6627</v>
      </c>
      <c r="IHN1" s="21" t="s">
        <v>6628</v>
      </c>
      <c r="IHO1" s="21" t="s">
        <v>6629</v>
      </c>
      <c r="IHP1" s="21" t="s">
        <v>6630</v>
      </c>
      <c r="IHQ1" s="21" t="s">
        <v>6631</v>
      </c>
      <c r="IHR1" s="21" t="s">
        <v>6632</v>
      </c>
      <c r="IHS1" s="21" t="s">
        <v>6633</v>
      </c>
      <c r="IHT1" s="21" t="s">
        <v>6634</v>
      </c>
      <c r="IHU1" s="21" t="s">
        <v>6635</v>
      </c>
      <c r="IHV1" s="21" t="s">
        <v>6636</v>
      </c>
      <c r="IHW1" s="21" t="s">
        <v>6637</v>
      </c>
      <c r="IHX1" s="21" t="s">
        <v>6638</v>
      </c>
      <c r="IHY1" s="21" t="s">
        <v>6639</v>
      </c>
      <c r="IHZ1" s="21" t="s">
        <v>6640</v>
      </c>
      <c r="IIA1" s="21" t="s">
        <v>6641</v>
      </c>
      <c r="IIB1" s="21" t="s">
        <v>6642</v>
      </c>
      <c r="IIC1" s="21" t="s">
        <v>6643</v>
      </c>
      <c r="IID1" s="21" t="s">
        <v>6644</v>
      </c>
      <c r="IIE1" s="21" t="s">
        <v>6645</v>
      </c>
      <c r="IIF1" s="21" t="s">
        <v>6646</v>
      </c>
      <c r="IIG1" s="21" t="s">
        <v>6647</v>
      </c>
      <c r="IIH1" s="21" t="s">
        <v>6648</v>
      </c>
      <c r="III1" s="21" t="s">
        <v>6649</v>
      </c>
      <c r="IIJ1" s="21" t="s">
        <v>6650</v>
      </c>
      <c r="IIK1" s="21" t="s">
        <v>6651</v>
      </c>
      <c r="IIL1" s="21" t="s">
        <v>6652</v>
      </c>
      <c r="IIM1" s="21" t="s">
        <v>6653</v>
      </c>
      <c r="IIN1" s="21" t="s">
        <v>6654</v>
      </c>
      <c r="IIO1" s="21" t="s">
        <v>6655</v>
      </c>
      <c r="IIP1" s="21" t="s">
        <v>6656</v>
      </c>
      <c r="IIQ1" s="21" t="s">
        <v>6657</v>
      </c>
      <c r="IIR1" s="21" t="s">
        <v>6658</v>
      </c>
      <c r="IIS1" s="21" t="s">
        <v>6659</v>
      </c>
      <c r="IIT1" s="21" t="s">
        <v>6660</v>
      </c>
      <c r="IIU1" s="21" t="s">
        <v>6661</v>
      </c>
      <c r="IIV1" s="21" t="s">
        <v>6662</v>
      </c>
      <c r="IIW1" s="21" t="s">
        <v>6663</v>
      </c>
      <c r="IIX1" s="21" t="s">
        <v>6664</v>
      </c>
      <c r="IIY1" s="21" t="s">
        <v>6665</v>
      </c>
      <c r="IIZ1" s="21" t="s">
        <v>6666</v>
      </c>
      <c r="IJA1" s="21" t="s">
        <v>6667</v>
      </c>
      <c r="IJB1" s="21" t="s">
        <v>6668</v>
      </c>
      <c r="IJC1" s="21" t="s">
        <v>6669</v>
      </c>
      <c r="IJD1" s="21" t="s">
        <v>6670</v>
      </c>
      <c r="IJE1" s="21" t="s">
        <v>6671</v>
      </c>
      <c r="IJF1" s="21" t="s">
        <v>6672</v>
      </c>
      <c r="IJG1" s="21" t="s">
        <v>6673</v>
      </c>
      <c r="IJH1" s="21" t="s">
        <v>6674</v>
      </c>
      <c r="IJI1" s="21" t="s">
        <v>6675</v>
      </c>
      <c r="IJJ1" s="21" t="s">
        <v>6676</v>
      </c>
      <c r="IJK1" s="21" t="s">
        <v>6677</v>
      </c>
      <c r="IJL1" s="21" t="s">
        <v>6678</v>
      </c>
      <c r="IJM1" s="21" t="s">
        <v>6679</v>
      </c>
      <c r="IJN1" s="21" t="s">
        <v>6680</v>
      </c>
      <c r="IJO1" s="21" t="s">
        <v>6681</v>
      </c>
      <c r="IJP1" s="21" t="s">
        <v>6682</v>
      </c>
      <c r="IJQ1" s="21" t="s">
        <v>6683</v>
      </c>
      <c r="IJR1" s="21" t="s">
        <v>6684</v>
      </c>
      <c r="IJS1" s="21" t="s">
        <v>6685</v>
      </c>
      <c r="IJT1" s="21" t="s">
        <v>6686</v>
      </c>
      <c r="IJU1" s="21" t="s">
        <v>6687</v>
      </c>
      <c r="IJV1" s="21" t="s">
        <v>6688</v>
      </c>
      <c r="IJW1" s="21" t="s">
        <v>6689</v>
      </c>
      <c r="IJX1" s="21" t="s">
        <v>6690</v>
      </c>
      <c r="IJY1" s="21" t="s">
        <v>6691</v>
      </c>
      <c r="IJZ1" s="21" t="s">
        <v>6692</v>
      </c>
      <c r="IKA1" s="21" t="s">
        <v>6693</v>
      </c>
      <c r="IKB1" s="21" t="s">
        <v>6694</v>
      </c>
      <c r="IKC1" s="21" t="s">
        <v>6695</v>
      </c>
      <c r="IKD1" s="21" t="s">
        <v>6696</v>
      </c>
      <c r="IKE1" s="21" t="s">
        <v>6697</v>
      </c>
      <c r="IKF1" s="21" t="s">
        <v>6698</v>
      </c>
      <c r="IKG1" s="21" t="s">
        <v>6699</v>
      </c>
      <c r="IKH1" s="21" t="s">
        <v>6700</v>
      </c>
      <c r="IKI1" s="21" t="s">
        <v>6701</v>
      </c>
      <c r="IKJ1" s="21" t="s">
        <v>6702</v>
      </c>
      <c r="IKK1" s="21" t="s">
        <v>6703</v>
      </c>
      <c r="IKL1" s="21" t="s">
        <v>6704</v>
      </c>
      <c r="IKM1" s="21" t="s">
        <v>6705</v>
      </c>
      <c r="IKN1" s="21" t="s">
        <v>6706</v>
      </c>
      <c r="IKO1" s="21" t="s">
        <v>6707</v>
      </c>
      <c r="IKP1" s="21" t="s">
        <v>6708</v>
      </c>
      <c r="IKQ1" s="21" t="s">
        <v>6709</v>
      </c>
      <c r="IKR1" s="21" t="s">
        <v>6710</v>
      </c>
      <c r="IKS1" s="21" t="s">
        <v>6711</v>
      </c>
      <c r="IKT1" s="21" t="s">
        <v>6712</v>
      </c>
      <c r="IKU1" s="21" t="s">
        <v>6713</v>
      </c>
      <c r="IKV1" s="21" t="s">
        <v>6714</v>
      </c>
      <c r="IKW1" s="21" t="s">
        <v>6715</v>
      </c>
      <c r="IKX1" s="21" t="s">
        <v>6716</v>
      </c>
      <c r="IKY1" s="21" t="s">
        <v>6717</v>
      </c>
      <c r="IKZ1" s="21" t="s">
        <v>6718</v>
      </c>
      <c r="ILA1" s="21" t="s">
        <v>6719</v>
      </c>
      <c r="ILB1" s="21" t="s">
        <v>6720</v>
      </c>
      <c r="ILC1" s="21" t="s">
        <v>6721</v>
      </c>
      <c r="ILD1" s="21" t="s">
        <v>6722</v>
      </c>
      <c r="ILE1" s="21" t="s">
        <v>6723</v>
      </c>
      <c r="ILF1" s="21" t="s">
        <v>6724</v>
      </c>
      <c r="ILG1" s="21" t="s">
        <v>6725</v>
      </c>
      <c r="ILH1" s="21" t="s">
        <v>6726</v>
      </c>
      <c r="ILI1" s="21" t="s">
        <v>6727</v>
      </c>
      <c r="ILJ1" s="21" t="s">
        <v>6728</v>
      </c>
      <c r="ILK1" s="21" t="s">
        <v>6729</v>
      </c>
      <c r="ILL1" s="21" t="s">
        <v>6730</v>
      </c>
      <c r="ILM1" s="21" t="s">
        <v>6731</v>
      </c>
      <c r="ILN1" s="21" t="s">
        <v>6732</v>
      </c>
      <c r="ILO1" s="21" t="s">
        <v>6733</v>
      </c>
      <c r="ILP1" s="21" t="s">
        <v>6734</v>
      </c>
      <c r="ILQ1" s="21" t="s">
        <v>6735</v>
      </c>
      <c r="ILR1" s="21" t="s">
        <v>6736</v>
      </c>
      <c r="ILS1" s="21" t="s">
        <v>6737</v>
      </c>
      <c r="ILT1" s="21" t="s">
        <v>6738</v>
      </c>
      <c r="ILU1" s="21" t="s">
        <v>6739</v>
      </c>
      <c r="ILV1" s="21" t="s">
        <v>6740</v>
      </c>
      <c r="ILW1" s="21" t="s">
        <v>6741</v>
      </c>
      <c r="ILX1" s="21" t="s">
        <v>6742</v>
      </c>
      <c r="ILY1" s="21" t="s">
        <v>6743</v>
      </c>
      <c r="ILZ1" s="21" t="s">
        <v>6744</v>
      </c>
      <c r="IMA1" s="21" t="s">
        <v>6745</v>
      </c>
      <c r="IMB1" s="21" t="s">
        <v>6746</v>
      </c>
      <c r="IMC1" s="21" t="s">
        <v>6747</v>
      </c>
      <c r="IMD1" s="21" t="s">
        <v>6748</v>
      </c>
      <c r="IME1" s="21" t="s">
        <v>6749</v>
      </c>
      <c r="IMF1" s="21" t="s">
        <v>6750</v>
      </c>
      <c r="IMG1" s="21" t="s">
        <v>6751</v>
      </c>
      <c r="IMH1" s="21" t="s">
        <v>6752</v>
      </c>
      <c r="IMI1" s="21" t="s">
        <v>6753</v>
      </c>
      <c r="IMJ1" s="21" t="s">
        <v>6754</v>
      </c>
      <c r="IMK1" s="21" t="s">
        <v>6755</v>
      </c>
      <c r="IML1" s="21" t="s">
        <v>6756</v>
      </c>
      <c r="IMM1" s="21" t="s">
        <v>6757</v>
      </c>
      <c r="IMN1" s="21" t="s">
        <v>6758</v>
      </c>
      <c r="IMO1" s="21" t="s">
        <v>6759</v>
      </c>
      <c r="IMP1" s="21" t="s">
        <v>6760</v>
      </c>
      <c r="IMQ1" s="21" t="s">
        <v>6761</v>
      </c>
      <c r="IMR1" s="21" t="s">
        <v>6762</v>
      </c>
      <c r="IMS1" s="21" t="s">
        <v>6763</v>
      </c>
      <c r="IMT1" s="21" t="s">
        <v>6764</v>
      </c>
      <c r="IMU1" s="21" t="s">
        <v>6765</v>
      </c>
      <c r="IMV1" s="21" t="s">
        <v>6766</v>
      </c>
      <c r="IMW1" s="21" t="s">
        <v>6767</v>
      </c>
      <c r="IMX1" s="21" t="s">
        <v>6768</v>
      </c>
      <c r="IMY1" s="21" t="s">
        <v>6769</v>
      </c>
      <c r="IMZ1" s="21" t="s">
        <v>6770</v>
      </c>
      <c r="INA1" s="21" t="s">
        <v>6771</v>
      </c>
      <c r="INB1" s="21" t="s">
        <v>6772</v>
      </c>
      <c r="INC1" s="21" t="s">
        <v>6773</v>
      </c>
      <c r="IND1" s="21" t="s">
        <v>6774</v>
      </c>
      <c r="INE1" s="21" t="s">
        <v>6775</v>
      </c>
      <c r="INF1" s="21" t="s">
        <v>6776</v>
      </c>
      <c r="ING1" s="21" t="s">
        <v>6777</v>
      </c>
      <c r="INH1" s="21" t="s">
        <v>6778</v>
      </c>
      <c r="INI1" s="21" t="s">
        <v>6779</v>
      </c>
      <c r="INJ1" s="21" t="s">
        <v>6780</v>
      </c>
      <c r="INK1" s="21" t="s">
        <v>6781</v>
      </c>
      <c r="INL1" s="21" t="s">
        <v>6782</v>
      </c>
      <c r="INM1" s="21" t="s">
        <v>6783</v>
      </c>
      <c r="INN1" s="21" t="s">
        <v>6784</v>
      </c>
      <c r="INO1" s="21" t="s">
        <v>6785</v>
      </c>
      <c r="INP1" s="21" t="s">
        <v>6786</v>
      </c>
      <c r="INQ1" s="21" t="s">
        <v>6787</v>
      </c>
      <c r="INR1" s="21" t="s">
        <v>6788</v>
      </c>
      <c r="INS1" s="21" t="s">
        <v>6789</v>
      </c>
      <c r="INT1" s="21" t="s">
        <v>6790</v>
      </c>
      <c r="INU1" s="21" t="s">
        <v>6791</v>
      </c>
      <c r="INV1" s="21" t="s">
        <v>6792</v>
      </c>
      <c r="INW1" s="21" t="s">
        <v>6793</v>
      </c>
      <c r="INX1" s="21" t="s">
        <v>6794</v>
      </c>
      <c r="INY1" s="21" t="s">
        <v>6795</v>
      </c>
      <c r="INZ1" s="21" t="s">
        <v>6796</v>
      </c>
      <c r="IOA1" s="21" t="s">
        <v>6797</v>
      </c>
      <c r="IOB1" s="21" t="s">
        <v>6798</v>
      </c>
      <c r="IOC1" s="21" t="s">
        <v>6799</v>
      </c>
      <c r="IOD1" s="21" t="s">
        <v>6800</v>
      </c>
      <c r="IOE1" s="21" t="s">
        <v>6801</v>
      </c>
      <c r="IOF1" s="21" t="s">
        <v>6802</v>
      </c>
      <c r="IOG1" s="21" t="s">
        <v>6803</v>
      </c>
      <c r="IOH1" s="21" t="s">
        <v>6804</v>
      </c>
      <c r="IOI1" s="21" t="s">
        <v>6805</v>
      </c>
      <c r="IOJ1" s="21" t="s">
        <v>6806</v>
      </c>
      <c r="IOK1" s="21" t="s">
        <v>6807</v>
      </c>
      <c r="IOL1" s="21" t="s">
        <v>6808</v>
      </c>
      <c r="IOM1" s="21" t="s">
        <v>6809</v>
      </c>
      <c r="ION1" s="21" t="s">
        <v>6810</v>
      </c>
      <c r="IOO1" s="21" t="s">
        <v>6811</v>
      </c>
      <c r="IOP1" s="21" t="s">
        <v>6812</v>
      </c>
      <c r="IOQ1" s="21" t="s">
        <v>6813</v>
      </c>
      <c r="IOR1" s="21" t="s">
        <v>6814</v>
      </c>
      <c r="IOS1" s="21" t="s">
        <v>6815</v>
      </c>
      <c r="IOT1" s="21" t="s">
        <v>6816</v>
      </c>
      <c r="IOU1" s="21" t="s">
        <v>6817</v>
      </c>
      <c r="IOV1" s="21" t="s">
        <v>6818</v>
      </c>
      <c r="IOW1" s="21" t="s">
        <v>6819</v>
      </c>
      <c r="IOX1" s="21" t="s">
        <v>6820</v>
      </c>
      <c r="IOY1" s="21" t="s">
        <v>6821</v>
      </c>
      <c r="IOZ1" s="21" t="s">
        <v>6822</v>
      </c>
      <c r="IPA1" s="21" t="s">
        <v>6823</v>
      </c>
      <c r="IPB1" s="21" t="s">
        <v>6824</v>
      </c>
      <c r="IPC1" s="21" t="s">
        <v>6825</v>
      </c>
      <c r="IPD1" s="21" t="s">
        <v>6826</v>
      </c>
      <c r="IPE1" s="21" t="s">
        <v>6827</v>
      </c>
      <c r="IPF1" s="21" t="s">
        <v>6828</v>
      </c>
      <c r="IPG1" s="21" t="s">
        <v>6829</v>
      </c>
      <c r="IPH1" s="21" t="s">
        <v>6830</v>
      </c>
      <c r="IPI1" s="21" t="s">
        <v>6831</v>
      </c>
      <c r="IPJ1" s="21" t="s">
        <v>6832</v>
      </c>
      <c r="IPK1" s="21" t="s">
        <v>6833</v>
      </c>
      <c r="IPL1" s="21" t="s">
        <v>6834</v>
      </c>
      <c r="IPM1" s="21" t="s">
        <v>6835</v>
      </c>
      <c r="IPN1" s="21" t="s">
        <v>6836</v>
      </c>
      <c r="IPO1" s="21" t="s">
        <v>6837</v>
      </c>
      <c r="IPP1" s="21" t="s">
        <v>6838</v>
      </c>
      <c r="IPQ1" s="21" t="s">
        <v>6839</v>
      </c>
      <c r="IPR1" s="21" t="s">
        <v>6840</v>
      </c>
      <c r="IPS1" s="21" t="s">
        <v>6841</v>
      </c>
      <c r="IPT1" s="21" t="s">
        <v>6842</v>
      </c>
      <c r="IPU1" s="21" t="s">
        <v>6843</v>
      </c>
      <c r="IPV1" s="21" t="s">
        <v>6844</v>
      </c>
      <c r="IPW1" s="21" t="s">
        <v>6845</v>
      </c>
      <c r="IPX1" s="21" t="s">
        <v>6846</v>
      </c>
      <c r="IPY1" s="21" t="s">
        <v>6847</v>
      </c>
      <c r="IPZ1" s="21" t="s">
        <v>6848</v>
      </c>
      <c r="IQA1" s="21" t="s">
        <v>6849</v>
      </c>
      <c r="IQB1" s="21" t="s">
        <v>6850</v>
      </c>
      <c r="IQC1" s="21" t="s">
        <v>6851</v>
      </c>
      <c r="IQD1" s="21" t="s">
        <v>6852</v>
      </c>
      <c r="IQE1" s="21" t="s">
        <v>6853</v>
      </c>
      <c r="IQF1" s="21" t="s">
        <v>6854</v>
      </c>
      <c r="IQG1" s="21" t="s">
        <v>6855</v>
      </c>
      <c r="IQH1" s="21" t="s">
        <v>6856</v>
      </c>
      <c r="IQI1" s="21" t="s">
        <v>6857</v>
      </c>
      <c r="IQJ1" s="21" t="s">
        <v>6858</v>
      </c>
      <c r="IQK1" s="21" t="s">
        <v>6859</v>
      </c>
      <c r="IQL1" s="21" t="s">
        <v>6860</v>
      </c>
      <c r="IQM1" s="21" t="s">
        <v>6861</v>
      </c>
      <c r="IQN1" s="21" t="s">
        <v>6862</v>
      </c>
      <c r="IQO1" s="21" t="s">
        <v>6863</v>
      </c>
      <c r="IQP1" s="21" t="s">
        <v>6864</v>
      </c>
      <c r="IQQ1" s="21" t="s">
        <v>6865</v>
      </c>
      <c r="IQR1" s="21" t="s">
        <v>6866</v>
      </c>
      <c r="IQS1" s="21" t="s">
        <v>6867</v>
      </c>
      <c r="IQT1" s="21" t="s">
        <v>6868</v>
      </c>
      <c r="IQU1" s="21" t="s">
        <v>6869</v>
      </c>
      <c r="IQV1" s="21" t="s">
        <v>6870</v>
      </c>
      <c r="IQW1" s="21" t="s">
        <v>6871</v>
      </c>
      <c r="IQX1" s="21" t="s">
        <v>6872</v>
      </c>
      <c r="IQY1" s="21" t="s">
        <v>6873</v>
      </c>
      <c r="IQZ1" s="21" t="s">
        <v>6874</v>
      </c>
      <c r="IRA1" s="21" t="s">
        <v>6875</v>
      </c>
      <c r="IRB1" s="21" t="s">
        <v>6876</v>
      </c>
      <c r="IRC1" s="21" t="s">
        <v>6877</v>
      </c>
      <c r="IRD1" s="21" t="s">
        <v>6878</v>
      </c>
      <c r="IRE1" s="21" t="s">
        <v>6879</v>
      </c>
      <c r="IRF1" s="21" t="s">
        <v>6880</v>
      </c>
      <c r="IRG1" s="21" t="s">
        <v>6881</v>
      </c>
      <c r="IRH1" s="21" t="s">
        <v>6882</v>
      </c>
      <c r="IRI1" s="21" t="s">
        <v>6883</v>
      </c>
      <c r="IRJ1" s="21" t="s">
        <v>6884</v>
      </c>
      <c r="IRK1" s="21" t="s">
        <v>6885</v>
      </c>
      <c r="IRL1" s="21" t="s">
        <v>6886</v>
      </c>
      <c r="IRM1" s="21" t="s">
        <v>6887</v>
      </c>
      <c r="IRN1" s="21" t="s">
        <v>6888</v>
      </c>
      <c r="IRO1" s="21" t="s">
        <v>6889</v>
      </c>
      <c r="IRP1" s="21" t="s">
        <v>6890</v>
      </c>
      <c r="IRQ1" s="21" t="s">
        <v>6891</v>
      </c>
      <c r="IRR1" s="21" t="s">
        <v>6892</v>
      </c>
      <c r="IRS1" s="21" t="s">
        <v>6893</v>
      </c>
      <c r="IRT1" s="21" t="s">
        <v>6894</v>
      </c>
      <c r="IRU1" s="21" t="s">
        <v>6895</v>
      </c>
      <c r="IRV1" s="21" t="s">
        <v>6896</v>
      </c>
      <c r="IRW1" s="21" t="s">
        <v>6897</v>
      </c>
      <c r="IRX1" s="21" t="s">
        <v>6898</v>
      </c>
      <c r="IRY1" s="21" t="s">
        <v>6899</v>
      </c>
      <c r="IRZ1" s="21" t="s">
        <v>6900</v>
      </c>
      <c r="ISA1" s="21" t="s">
        <v>6901</v>
      </c>
      <c r="ISB1" s="21" t="s">
        <v>6902</v>
      </c>
      <c r="ISC1" s="21" t="s">
        <v>6903</v>
      </c>
      <c r="ISD1" s="21" t="s">
        <v>6904</v>
      </c>
      <c r="ISE1" s="21" t="s">
        <v>6905</v>
      </c>
      <c r="ISF1" s="21" t="s">
        <v>6906</v>
      </c>
      <c r="ISG1" s="21" t="s">
        <v>6907</v>
      </c>
      <c r="ISH1" s="21" t="s">
        <v>6908</v>
      </c>
      <c r="ISI1" s="21" t="s">
        <v>6909</v>
      </c>
      <c r="ISJ1" s="21" t="s">
        <v>6910</v>
      </c>
      <c r="ISK1" s="21" t="s">
        <v>6911</v>
      </c>
      <c r="ISL1" s="21" t="s">
        <v>6912</v>
      </c>
      <c r="ISM1" s="21" t="s">
        <v>6913</v>
      </c>
      <c r="ISN1" s="21" t="s">
        <v>6914</v>
      </c>
      <c r="ISO1" s="21" t="s">
        <v>6915</v>
      </c>
      <c r="ISP1" s="21" t="s">
        <v>6916</v>
      </c>
      <c r="ISQ1" s="21" t="s">
        <v>6917</v>
      </c>
      <c r="ISR1" s="21" t="s">
        <v>6918</v>
      </c>
      <c r="ISS1" s="21" t="s">
        <v>6919</v>
      </c>
      <c r="IST1" s="21" t="s">
        <v>6920</v>
      </c>
      <c r="ISU1" s="21" t="s">
        <v>6921</v>
      </c>
      <c r="ISV1" s="21" t="s">
        <v>6922</v>
      </c>
      <c r="ISW1" s="21" t="s">
        <v>6923</v>
      </c>
      <c r="ISX1" s="21" t="s">
        <v>6924</v>
      </c>
      <c r="ISY1" s="21" t="s">
        <v>6925</v>
      </c>
      <c r="ISZ1" s="21" t="s">
        <v>6926</v>
      </c>
      <c r="ITA1" s="21" t="s">
        <v>6927</v>
      </c>
      <c r="ITB1" s="21" t="s">
        <v>6928</v>
      </c>
      <c r="ITC1" s="21" t="s">
        <v>6929</v>
      </c>
      <c r="ITD1" s="21" t="s">
        <v>6930</v>
      </c>
      <c r="ITE1" s="21" t="s">
        <v>6931</v>
      </c>
      <c r="ITF1" s="21" t="s">
        <v>6932</v>
      </c>
      <c r="ITG1" s="21" t="s">
        <v>6933</v>
      </c>
      <c r="ITH1" s="21" t="s">
        <v>6934</v>
      </c>
      <c r="ITI1" s="21" t="s">
        <v>6935</v>
      </c>
      <c r="ITJ1" s="21" t="s">
        <v>6936</v>
      </c>
      <c r="ITK1" s="21" t="s">
        <v>6937</v>
      </c>
      <c r="ITL1" s="21" t="s">
        <v>6938</v>
      </c>
      <c r="ITM1" s="21" t="s">
        <v>6939</v>
      </c>
      <c r="ITN1" s="21" t="s">
        <v>6940</v>
      </c>
      <c r="ITO1" s="21" t="s">
        <v>6941</v>
      </c>
      <c r="ITP1" s="21" t="s">
        <v>6942</v>
      </c>
      <c r="ITQ1" s="21" t="s">
        <v>6943</v>
      </c>
      <c r="ITR1" s="21" t="s">
        <v>6944</v>
      </c>
      <c r="ITS1" s="21" t="s">
        <v>6945</v>
      </c>
      <c r="ITT1" s="21" t="s">
        <v>6946</v>
      </c>
      <c r="ITU1" s="21" t="s">
        <v>6947</v>
      </c>
      <c r="ITV1" s="21" t="s">
        <v>6948</v>
      </c>
      <c r="ITW1" s="21" t="s">
        <v>6949</v>
      </c>
      <c r="ITX1" s="21" t="s">
        <v>6950</v>
      </c>
      <c r="ITY1" s="21" t="s">
        <v>6951</v>
      </c>
      <c r="ITZ1" s="21" t="s">
        <v>6952</v>
      </c>
      <c r="IUA1" s="21" t="s">
        <v>6953</v>
      </c>
      <c r="IUB1" s="21" t="s">
        <v>6954</v>
      </c>
      <c r="IUC1" s="21" t="s">
        <v>6955</v>
      </c>
      <c r="IUD1" s="21" t="s">
        <v>6956</v>
      </c>
      <c r="IUE1" s="21" t="s">
        <v>6957</v>
      </c>
      <c r="IUF1" s="21" t="s">
        <v>6958</v>
      </c>
      <c r="IUG1" s="21" t="s">
        <v>6959</v>
      </c>
      <c r="IUH1" s="21" t="s">
        <v>6960</v>
      </c>
      <c r="IUI1" s="21" t="s">
        <v>6961</v>
      </c>
      <c r="IUJ1" s="21" t="s">
        <v>6962</v>
      </c>
      <c r="IUK1" s="21" t="s">
        <v>6963</v>
      </c>
      <c r="IUL1" s="21" t="s">
        <v>6964</v>
      </c>
      <c r="IUM1" s="21" t="s">
        <v>6965</v>
      </c>
      <c r="IUN1" s="21" t="s">
        <v>6966</v>
      </c>
      <c r="IUO1" s="21" t="s">
        <v>6967</v>
      </c>
      <c r="IUP1" s="21" t="s">
        <v>6968</v>
      </c>
      <c r="IUQ1" s="21" t="s">
        <v>6969</v>
      </c>
      <c r="IUR1" s="21" t="s">
        <v>6970</v>
      </c>
      <c r="IUS1" s="21" t="s">
        <v>6971</v>
      </c>
      <c r="IUT1" s="21" t="s">
        <v>6972</v>
      </c>
      <c r="IUU1" s="21" t="s">
        <v>6973</v>
      </c>
      <c r="IUV1" s="21" t="s">
        <v>6974</v>
      </c>
      <c r="IUW1" s="21" t="s">
        <v>6975</v>
      </c>
      <c r="IUX1" s="21" t="s">
        <v>6976</v>
      </c>
      <c r="IUY1" s="21" t="s">
        <v>6977</v>
      </c>
      <c r="IUZ1" s="21" t="s">
        <v>6978</v>
      </c>
      <c r="IVA1" s="21" t="s">
        <v>6979</v>
      </c>
      <c r="IVB1" s="21" t="s">
        <v>6980</v>
      </c>
      <c r="IVC1" s="21" t="s">
        <v>6981</v>
      </c>
      <c r="IVD1" s="21" t="s">
        <v>6982</v>
      </c>
      <c r="IVE1" s="21" t="s">
        <v>6983</v>
      </c>
      <c r="IVF1" s="21" t="s">
        <v>6984</v>
      </c>
      <c r="IVG1" s="21" t="s">
        <v>6985</v>
      </c>
      <c r="IVH1" s="21" t="s">
        <v>6986</v>
      </c>
      <c r="IVI1" s="21" t="s">
        <v>6987</v>
      </c>
      <c r="IVJ1" s="21" t="s">
        <v>6988</v>
      </c>
      <c r="IVK1" s="21" t="s">
        <v>6989</v>
      </c>
      <c r="IVL1" s="21" t="s">
        <v>6990</v>
      </c>
      <c r="IVM1" s="21" t="s">
        <v>6991</v>
      </c>
      <c r="IVN1" s="21" t="s">
        <v>6992</v>
      </c>
      <c r="IVO1" s="21" t="s">
        <v>6993</v>
      </c>
      <c r="IVP1" s="21" t="s">
        <v>6994</v>
      </c>
      <c r="IVQ1" s="21" t="s">
        <v>6995</v>
      </c>
      <c r="IVR1" s="21" t="s">
        <v>6996</v>
      </c>
      <c r="IVS1" s="21" t="s">
        <v>6997</v>
      </c>
      <c r="IVT1" s="21" t="s">
        <v>6998</v>
      </c>
      <c r="IVU1" s="21" t="s">
        <v>6999</v>
      </c>
      <c r="IVV1" s="21" t="s">
        <v>7000</v>
      </c>
      <c r="IVW1" s="21" t="s">
        <v>7001</v>
      </c>
      <c r="IVX1" s="21" t="s">
        <v>7002</v>
      </c>
      <c r="IVY1" s="21" t="s">
        <v>7003</v>
      </c>
      <c r="IVZ1" s="21" t="s">
        <v>7004</v>
      </c>
      <c r="IWA1" s="21" t="s">
        <v>7005</v>
      </c>
      <c r="IWB1" s="21" t="s">
        <v>7006</v>
      </c>
      <c r="IWC1" s="21" t="s">
        <v>7007</v>
      </c>
      <c r="IWD1" s="21" t="s">
        <v>7008</v>
      </c>
      <c r="IWE1" s="21" t="s">
        <v>7009</v>
      </c>
      <c r="IWF1" s="21" t="s">
        <v>7010</v>
      </c>
      <c r="IWG1" s="21" t="s">
        <v>7011</v>
      </c>
      <c r="IWH1" s="21" t="s">
        <v>7012</v>
      </c>
      <c r="IWI1" s="21" t="s">
        <v>7013</v>
      </c>
      <c r="IWJ1" s="21" t="s">
        <v>7014</v>
      </c>
      <c r="IWK1" s="21" t="s">
        <v>7015</v>
      </c>
      <c r="IWL1" s="21" t="s">
        <v>7016</v>
      </c>
      <c r="IWM1" s="21" t="s">
        <v>7017</v>
      </c>
      <c r="IWN1" s="21" t="s">
        <v>7018</v>
      </c>
      <c r="IWO1" s="21" t="s">
        <v>7019</v>
      </c>
      <c r="IWP1" s="21" t="s">
        <v>7020</v>
      </c>
      <c r="IWQ1" s="21" t="s">
        <v>7021</v>
      </c>
      <c r="IWR1" s="21" t="s">
        <v>7022</v>
      </c>
      <c r="IWS1" s="21" t="s">
        <v>7023</v>
      </c>
      <c r="IWT1" s="21" t="s">
        <v>7024</v>
      </c>
      <c r="IWU1" s="21" t="s">
        <v>7025</v>
      </c>
      <c r="IWV1" s="21" t="s">
        <v>7026</v>
      </c>
      <c r="IWW1" s="21" t="s">
        <v>7027</v>
      </c>
      <c r="IWX1" s="21" t="s">
        <v>7028</v>
      </c>
      <c r="IWY1" s="21" t="s">
        <v>7029</v>
      </c>
      <c r="IWZ1" s="21" t="s">
        <v>7030</v>
      </c>
      <c r="IXA1" s="21" t="s">
        <v>7031</v>
      </c>
      <c r="IXB1" s="21" t="s">
        <v>7032</v>
      </c>
      <c r="IXC1" s="21" t="s">
        <v>7033</v>
      </c>
      <c r="IXD1" s="21" t="s">
        <v>7034</v>
      </c>
      <c r="IXE1" s="21" t="s">
        <v>7035</v>
      </c>
      <c r="IXF1" s="21" t="s">
        <v>7036</v>
      </c>
      <c r="IXG1" s="21" t="s">
        <v>7037</v>
      </c>
      <c r="IXH1" s="21" t="s">
        <v>7038</v>
      </c>
      <c r="IXI1" s="21" t="s">
        <v>7039</v>
      </c>
      <c r="IXJ1" s="21" t="s">
        <v>7040</v>
      </c>
      <c r="IXK1" s="21" t="s">
        <v>7041</v>
      </c>
      <c r="IXL1" s="21" t="s">
        <v>7042</v>
      </c>
      <c r="IXM1" s="21" t="s">
        <v>7043</v>
      </c>
      <c r="IXN1" s="21" t="s">
        <v>7044</v>
      </c>
      <c r="IXO1" s="21" t="s">
        <v>7045</v>
      </c>
      <c r="IXP1" s="21" t="s">
        <v>7046</v>
      </c>
      <c r="IXQ1" s="21" t="s">
        <v>7047</v>
      </c>
      <c r="IXR1" s="21" t="s">
        <v>7048</v>
      </c>
      <c r="IXS1" s="21" t="s">
        <v>7049</v>
      </c>
      <c r="IXT1" s="21" t="s">
        <v>7050</v>
      </c>
      <c r="IXU1" s="21" t="s">
        <v>7051</v>
      </c>
      <c r="IXV1" s="21" t="s">
        <v>7052</v>
      </c>
      <c r="IXW1" s="21" t="s">
        <v>7053</v>
      </c>
      <c r="IXX1" s="21" t="s">
        <v>7054</v>
      </c>
      <c r="IXY1" s="21" t="s">
        <v>7055</v>
      </c>
      <c r="IXZ1" s="21" t="s">
        <v>7056</v>
      </c>
      <c r="IYA1" s="21" t="s">
        <v>7057</v>
      </c>
      <c r="IYB1" s="21" t="s">
        <v>7058</v>
      </c>
      <c r="IYC1" s="21" t="s">
        <v>7059</v>
      </c>
      <c r="IYD1" s="21" t="s">
        <v>7060</v>
      </c>
      <c r="IYE1" s="21" t="s">
        <v>7061</v>
      </c>
      <c r="IYF1" s="21" t="s">
        <v>7062</v>
      </c>
      <c r="IYG1" s="21" t="s">
        <v>7063</v>
      </c>
      <c r="IYH1" s="21" t="s">
        <v>7064</v>
      </c>
      <c r="IYI1" s="21" t="s">
        <v>7065</v>
      </c>
      <c r="IYJ1" s="21" t="s">
        <v>7066</v>
      </c>
      <c r="IYK1" s="21" t="s">
        <v>7067</v>
      </c>
      <c r="IYL1" s="21" t="s">
        <v>7068</v>
      </c>
      <c r="IYM1" s="21" t="s">
        <v>7069</v>
      </c>
      <c r="IYN1" s="21" t="s">
        <v>7070</v>
      </c>
      <c r="IYO1" s="21" t="s">
        <v>7071</v>
      </c>
      <c r="IYP1" s="21" t="s">
        <v>7072</v>
      </c>
      <c r="IYQ1" s="21" t="s">
        <v>7073</v>
      </c>
      <c r="IYR1" s="21" t="s">
        <v>7074</v>
      </c>
      <c r="IYS1" s="21" t="s">
        <v>7075</v>
      </c>
      <c r="IYT1" s="21" t="s">
        <v>7076</v>
      </c>
      <c r="IYU1" s="21" t="s">
        <v>7077</v>
      </c>
      <c r="IYV1" s="21" t="s">
        <v>7078</v>
      </c>
      <c r="IYW1" s="21" t="s">
        <v>7079</v>
      </c>
      <c r="IYX1" s="21" t="s">
        <v>7080</v>
      </c>
      <c r="IYY1" s="21" t="s">
        <v>7081</v>
      </c>
      <c r="IYZ1" s="21" t="s">
        <v>7082</v>
      </c>
      <c r="IZA1" s="21" t="s">
        <v>7083</v>
      </c>
      <c r="IZB1" s="21" t="s">
        <v>7084</v>
      </c>
      <c r="IZC1" s="21" t="s">
        <v>7085</v>
      </c>
      <c r="IZD1" s="21" t="s">
        <v>7086</v>
      </c>
      <c r="IZE1" s="21" t="s">
        <v>7087</v>
      </c>
      <c r="IZF1" s="21" t="s">
        <v>7088</v>
      </c>
      <c r="IZG1" s="21" t="s">
        <v>7089</v>
      </c>
      <c r="IZH1" s="21" t="s">
        <v>7090</v>
      </c>
      <c r="IZI1" s="21" t="s">
        <v>7091</v>
      </c>
      <c r="IZJ1" s="21" t="s">
        <v>7092</v>
      </c>
      <c r="IZK1" s="21" t="s">
        <v>7093</v>
      </c>
      <c r="IZL1" s="21" t="s">
        <v>7094</v>
      </c>
      <c r="IZM1" s="21" t="s">
        <v>7095</v>
      </c>
      <c r="IZN1" s="21" t="s">
        <v>7096</v>
      </c>
      <c r="IZO1" s="21" t="s">
        <v>7097</v>
      </c>
      <c r="IZP1" s="21" t="s">
        <v>7098</v>
      </c>
      <c r="IZQ1" s="21" t="s">
        <v>7099</v>
      </c>
      <c r="IZR1" s="21" t="s">
        <v>7100</v>
      </c>
      <c r="IZS1" s="21" t="s">
        <v>7101</v>
      </c>
      <c r="IZT1" s="21" t="s">
        <v>7102</v>
      </c>
      <c r="IZU1" s="21" t="s">
        <v>7103</v>
      </c>
      <c r="IZV1" s="21" t="s">
        <v>7104</v>
      </c>
      <c r="IZW1" s="21" t="s">
        <v>7105</v>
      </c>
      <c r="IZX1" s="21" t="s">
        <v>7106</v>
      </c>
      <c r="IZY1" s="21" t="s">
        <v>7107</v>
      </c>
      <c r="IZZ1" s="21" t="s">
        <v>7108</v>
      </c>
      <c r="JAA1" s="21" t="s">
        <v>7109</v>
      </c>
      <c r="JAB1" s="21" t="s">
        <v>7110</v>
      </c>
      <c r="JAC1" s="21" t="s">
        <v>7111</v>
      </c>
      <c r="JAD1" s="21" t="s">
        <v>7112</v>
      </c>
      <c r="JAE1" s="21" t="s">
        <v>7113</v>
      </c>
      <c r="JAF1" s="21" t="s">
        <v>7114</v>
      </c>
      <c r="JAG1" s="21" t="s">
        <v>7115</v>
      </c>
      <c r="JAH1" s="21" t="s">
        <v>7116</v>
      </c>
      <c r="JAI1" s="21" t="s">
        <v>7117</v>
      </c>
      <c r="JAJ1" s="21" t="s">
        <v>7118</v>
      </c>
      <c r="JAK1" s="21" t="s">
        <v>7119</v>
      </c>
      <c r="JAL1" s="21" t="s">
        <v>7120</v>
      </c>
      <c r="JAM1" s="21" t="s">
        <v>7121</v>
      </c>
      <c r="JAN1" s="21" t="s">
        <v>7122</v>
      </c>
      <c r="JAO1" s="21" t="s">
        <v>7123</v>
      </c>
      <c r="JAP1" s="21" t="s">
        <v>7124</v>
      </c>
      <c r="JAQ1" s="21" t="s">
        <v>7125</v>
      </c>
      <c r="JAR1" s="21" t="s">
        <v>7126</v>
      </c>
      <c r="JAS1" s="21" t="s">
        <v>7127</v>
      </c>
      <c r="JAT1" s="21" t="s">
        <v>7128</v>
      </c>
      <c r="JAU1" s="21" t="s">
        <v>7129</v>
      </c>
      <c r="JAV1" s="21" t="s">
        <v>7130</v>
      </c>
      <c r="JAW1" s="21" t="s">
        <v>7131</v>
      </c>
      <c r="JAX1" s="21" t="s">
        <v>7132</v>
      </c>
      <c r="JAY1" s="21" t="s">
        <v>7133</v>
      </c>
      <c r="JAZ1" s="21" t="s">
        <v>7134</v>
      </c>
      <c r="JBA1" s="21" t="s">
        <v>7135</v>
      </c>
      <c r="JBB1" s="21" t="s">
        <v>7136</v>
      </c>
      <c r="JBC1" s="21" t="s">
        <v>7137</v>
      </c>
      <c r="JBD1" s="21" t="s">
        <v>7138</v>
      </c>
      <c r="JBE1" s="21" t="s">
        <v>7139</v>
      </c>
      <c r="JBF1" s="21" t="s">
        <v>7140</v>
      </c>
      <c r="JBG1" s="21" t="s">
        <v>7141</v>
      </c>
      <c r="JBH1" s="21" t="s">
        <v>7142</v>
      </c>
      <c r="JBI1" s="21" t="s">
        <v>7143</v>
      </c>
      <c r="JBJ1" s="21" t="s">
        <v>7144</v>
      </c>
      <c r="JBK1" s="21" t="s">
        <v>7145</v>
      </c>
      <c r="JBL1" s="21" t="s">
        <v>7146</v>
      </c>
      <c r="JBM1" s="21" t="s">
        <v>7147</v>
      </c>
      <c r="JBN1" s="21" t="s">
        <v>7148</v>
      </c>
      <c r="JBO1" s="21" t="s">
        <v>7149</v>
      </c>
      <c r="JBP1" s="21" t="s">
        <v>7150</v>
      </c>
      <c r="JBQ1" s="21" t="s">
        <v>7151</v>
      </c>
      <c r="JBR1" s="21" t="s">
        <v>7152</v>
      </c>
      <c r="JBS1" s="21" t="s">
        <v>7153</v>
      </c>
      <c r="JBT1" s="21" t="s">
        <v>7154</v>
      </c>
      <c r="JBU1" s="21" t="s">
        <v>7155</v>
      </c>
      <c r="JBV1" s="21" t="s">
        <v>7156</v>
      </c>
      <c r="JBW1" s="21" t="s">
        <v>7157</v>
      </c>
      <c r="JBX1" s="21" t="s">
        <v>7158</v>
      </c>
      <c r="JBY1" s="21" t="s">
        <v>7159</v>
      </c>
      <c r="JBZ1" s="21" t="s">
        <v>7160</v>
      </c>
      <c r="JCA1" s="21" t="s">
        <v>7161</v>
      </c>
      <c r="JCB1" s="21" t="s">
        <v>7162</v>
      </c>
      <c r="JCC1" s="21" t="s">
        <v>7163</v>
      </c>
      <c r="JCD1" s="21" t="s">
        <v>7164</v>
      </c>
      <c r="JCE1" s="21" t="s">
        <v>7165</v>
      </c>
      <c r="JCF1" s="21" t="s">
        <v>7166</v>
      </c>
      <c r="JCG1" s="21" t="s">
        <v>7167</v>
      </c>
      <c r="JCH1" s="21" t="s">
        <v>7168</v>
      </c>
      <c r="JCI1" s="21" t="s">
        <v>7169</v>
      </c>
      <c r="JCJ1" s="21" t="s">
        <v>7170</v>
      </c>
      <c r="JCK1" s="21" t="s">
        <v>7171</v>
      </c>
      <c r="JCL1" s="21" t="s">
        <v>7172</v>
      </c>
      <c r="JCM1" s="21" t="s">
        <v>7173</v>
      </c>
      <c r="JCN1" s="21" t="s">
        <v>7174</v>
      </c>
      <c r="JCO1" s="21" t="s">
        <v>7175</v>
      </c>
      <c r="JCP1" s="21" t="s">
        <v>7176</v>
      </c>
      <c r="JCQ1" s="21" t="s">
        <v>7177</v>
      </c>
      <c r="JCR1" s="21" t="s">
        <v>7178</v>
      </c>
      <c r="JCS1" s="21" t="s">
        <v>7179</v>
      </c>
      <c r="JCT1" s="21" t="s">
        <v>7180</v>
      </c>
      <c r="JCU1" s="21" t="s">
        <v>7181</v>
      </c>
      <c r="JCV1" s="21" t="s">
        <v>7182</v>
      </c>
      <c r="JCW1" s="21" t="s">
        <v>7183</v>
      </c>
      <c r="JCX1" s="21" t="s">
        <v>7184</v>
      </c>
      <c r="JCY1" s="21" t="s">
        <v>7185</v>
      </c>
      <c r="JCZ1" s="21" t="s">
        <v>7186</v>
      </c>
      <c r="JDA1" s="21" t="s">
        <v>7187</v>
      </c>
      <c r="JDB1" s="21" t="s">
        <v>7188</v>
      </c>
      <c r="JDC1" s="21" t="s">
        <v>7189</v>
      </c>
      <c r="JDD1" s="21" t="s">
        <v>7190</v>
      </c>
      <c r="JDE1" s="21" t="s">
        <v>7191</v>
      </c>
      <c r="JDF1" s="21" t="s">
        <v>7192</v>
      </c>
      <c r="JDG1" s="21" t="s">
        <v>7193</v>
      </c>
      <c r="JDH1" s="21" t="s">
        <v>7194</v>
      </c>
      <c r="JDI1" s="21" t="s">
        <v>7195</v>
      </c>
      <c r="JDJ1" s="21" t="s">
        <v>7196</v>
      </c>
      <c r="JDK1" s="21" t="s">
        <v>7197</v>
      </c>
      <c r="JDL1" s="21" t="s">
        <v>7198</v>
      </c>
      <c r="JDM1" s="21" t="s">
        <v>7199</v>
      </c>
      <c r="JDN1" s="21" t="s">
        <v>7200</v>
      </c>
      <c r="JDO1" s="21" t="s">
        <v>7201</v>
      </c>
      <c r="JDP1" s="21" t="s">
        <v>7202</v>
      </c>
      <c r="JDQ1" s="21" t="s">
        <v>7203</v>
      </c>
      <c r="JDR1" s="21" t="s">
        <v>7204</v>
      </c>
      <c r="JDS1" s="21" t="s">
        <v>7205</v>
      </c>
      <c r="JDT1" s="21" t="s">
        <v>7206</v>
      </c>
      <c r="JDU1" s="21" t="s">
        <v>7207</v>
      </c>
      <c r="JDV1" s="21" t="s">
        <v>7208</v>
      </c>
      <c r="JDW1" s="21" t="s">
        <v>7209</v>
      </c>
      <c r="JDX1" s="21" t="s">
        <v>7210</v>
      </c>
      <c r="JDY1" s="21" t="s">
        <v>7211</v>
      </c>
      <c r="JDZ1" s="21" t="s">
        <v>7212</v>
      </c>
      <c r="JEA1" s="21" t="s">
        <v>7213</v>
      </c>
      <c r="JEB1" s="21" t="s">
        <v>7214</v>
      </c>
      <c r="JEC1" s="21" t="s">
        <v>7215</v>
      </c>
      <c r="JED1" s="21" t="s">
        <v>7216</v>
      </c>
      <c r="JEE1" s="21" t="s">
        <v>7217</v>
      </c>
      <c r="JEF1" s="21" t="s">
        <v>7218</v>
      </c>
      <c r="JEG1" s="21" t="s">
        <v>7219</v>
      </c>
      <c r="JEH1" s="21" t="s">
        <v>7220</v>
      </c>
      <c r="JEI1" s="21" t="s">
        <v>7221</v>
      </c>
      <c r="JEJ1" s="21" t="s">
        <v>7222</v>
      </c>
      <c r="JEK1" s="21" t="s">
        <v>7223</v>
      </c>
      <c r="JEL1" s="21" t="s">
        <v>7224</v>
      </c>
      <c r="JEM1" s="21" t="s">
        <v>7225</v>
      </c>
      <c r="JEN1" s="21" t="s">
        <v>7226</v>
      </c>
      <c r="JEO1" s="21" t="s">
        <v>7227</v>
      </c>
      <c r="JEP1" s="21" t="s">
        <v>7228</v>
      </c>
      <c r="JEQ1" s="21" t="s">
        <v>7229</v>
      </c>
      <c r="JER1" s="21" t="s">
        <v>7230</v>
      </c>
      <c r="JES1" s="21" t="s">
        <v>7231</v>
      </c>
      <c r="JET1" s="21" t="s">
        <v>7232</v>
      </c>
      <c r="JEU1" s="21" t="s">
        <v>7233</v>
      </c>
      <c r="JEV1" s="21" t="s">
        <v>7234</v>
      </c>
      <c r="JEW1" s="21" t="s">
        <v>7235</v>
      </c>
      <c r="JEX1" s="21" t="s">
        <v>7236</v>
      </c>
      <c r="JEY1" s="21" t="s">
        <v>7237</v>
      </c>
      <c r="JEZ1" s="21" t="s">
        <v>7238</v>
      </c>
      <c r="JFA1" s="21" t="s">
        <v>7239</v>
      </c>
      <c r="JFB1" s="21" t="s">
        <v>7240</v>
      </c>
      <c r="JFC1" s="21" t="s">
        <v>7241</v>
      </c>
      <c r="JFD1" s="21" t="s">
        <v>7242</v>
      </c>
      <c r="JFE1" s="21" t="s">
        <v>7243</v>
      </c>
      <c r="JFF1" s="21" t="s">
        <v>7244</v>
      </c>
      <c r="JFG1" s="21" t="s">
        <v>7245</v>
      </c>
      <c r="JFH1" s="21" t="s">
        <v>7246</v>
      </c>
      <c r="JFI1" s="21" t="s">
        <v>7247</v>
      </c>
      <c r="JFJ1" s="21" t="s">
        <v>7248</v>
      </c>
      <c r="JFK1" s="21" t="s">
        <v>7249</v>
      </c>
      <c r="JFL1" s="21" t="s">
        <v>7250</v>
      </c>
      <c r="JFM1" s="21" t="s">
        <v>7251</v>
      </c>
      <c r="JFN1" s="21" t="s">
        <v>7252</v>
      </c>
      <c r="JFO1" s="21" t="s">
        <v>7253</v>
      </c>
      <c r="JFP1" s="21" t="s">
        <v>7254</v>
      </c>
      <c r="JFQ1" s="21" t="s">
        <v>7255</v>
      </c>
      <c r="JFR1" s="21" t="s">
        <v>7256</v>
      </c>
      <c r="JFS1" s="21" t="s">
        <v>7257</v>
      </c>
      <c r="JFT1" s="21" t="s">
        <v>7258</v>
      </c>
      <c r="JFU1" s="21" t="s">
        <v>7259</v>
      </c>
      <c r="JFV1" s="21" t="s">
        <v>7260</v>
      </c>
      <c r="JFW1" s="21" t="s">
        <v>7261</v>
      </c>
      <c r="JFX1" s="21" t="s">
        <v>7262</v>
      </c>
      <c r="JFY1" s="21" t="s">
        <v>7263</v>
      </c>
      <c r="JFZ1" s="21" t="s">
        <v>7264</v>
      </c>
      <c r="JGA1" s="21" t="s">
        <v>7265</v>
      </c>
      <c r="JGB1" s="21" t="s">
        <v>7266</v>
      </c>
      <c r="JGC1" s="21" t="s">
        <v>7267</v>
      </c>
      <c r="JGD1" s="21" t="s">
        <v>7268</v>
      </c>
      <c r="JGE1" s="21" t="s">
        <v>7269</v>
      </c>
      <c r="JGF1" s="21" t="s">
        <v>7270</v>
      </c>
      <c r="JGG1" s="21" t="s">
        <v>7271</v>
      </c>
      <c r="JGH1" s="21" t="s">
        <v>7272</v>
      </c>
      <c r="JGI1" s="21" t="s">
        <v>7273</v>
      </c>
      <c r="JGJ1" s="21" t="s">
        <v>7274</v>
      </c>
      <c r="JGK1" s="21" t="s">
        <v>7275</v>
      </c>
      <c r="JGL1" s="21" t="s">
        <v>7276</v>
      </c>
      <c r="JGM1" s="21" t="s">
        <v>7277</v>
      </c>
      <c r="JGN1" s="21" t="s">
        <v>7278</v>
      </c>
      <c r="JGO1" s="21" t="s">
        <v>7279</v>
      </c>
      <c r="JGP1" s="21" t="s">
        <v>7280</v>
      </c>
      <c r="JGQ1" s="21" t="s">
        <v>7281</v>
      </c>
      <c r="JGR1" s="21" t="s">
        <v>7282</v>
      </c>
      <c r="JGS1" s="21" t="s">
        <v>7283</v>
      </c>
      <c r="JGT1" s="21" t="s">
        <v>7284</v>
      </c>
      <c r="JGU1" s="21" t="s">
        <v>7285</v>
      </c>
      <c r="JGV1" s="21" t="s">
        <v>7286</v>
      </c>
      <c r="JGW1" s="21" t="s">
        <v>7287</v>
      </c>
      <c r="JGX1" s="21" t="s">
        <v>7288</v>
      </c>
      <c r="JGY1" s="21" t="s">
        <v>7289</v>
      </c>
      <c r="JGZ1" s="21" t="s">
        <v>7290</v>
      </c>
      <c r="JHA1" s="21" t="s">
        <v>7291</v>
      </c>
      <c r="JHB1" s="21" t="s">
        <v>7292</v>
      </c>
      <c r="JHC1" s="21" t="s">
        <v>7293</v>
      </c>
      <c r="JHD1" s="21" t="s">
        <v>7294</v>
      </c>
      <c r="JHE1" s="21" t="s">
        <v>7295</v>
      </c>
      <c r="JHF1" s="21" t="s">
        <v>7296</v>
      </c>
      <c r="JHG1" s="21" t="s">
        <v>7297</v>
      </c>
      <c r="JHH1" s="21" t="s">
        <v>7298</v>
      </c>
      <c r="JHI1" s="21" t="s">
        <v>7299</v>
      </c>
      <c r="JHJ1" s="21" t="s">
        <v>7300</v>
      </c>
      <c r="JHK1" s="21" t="s">
        <v>7301</v>
      </c>
      <c r="JHL1" s="21" t="s">
        <v>7302</v>
      </c>
      <c r="JHM1" s="21" t="s">
        <v>7303</v>
      </c>
      <c r="JHN1" s="21" t="s">
        <v>7304</v>
      </c>
      <c r="JHO1" s="21" t="s">
        <v>7305</v>
      </c>
      <c r="JHP1" s="21" t="s">
        <v>7306</v>
      </c>
      <c r="JHQ1" s="21" t="s">
        <v>7307</v>
      </c>
      <c r="JHR1" s="21" t="s">
        <v>7308</v>
      </c>
      <c r="JHS1" s="21" t="s">
        <v>7309</v>
      </c>
      <c r="JHT1" s="21" t="s">
        <v>7310</v>
      </c>
      <c r="JHU1" s="21" t="s">
        <v>7311</v>
      </c>
      <c r="JHV1" s="21" t="s">
        <v>7312</v>
      </c>
      <c r="JHW1" s="21" t="s">
        <v>7313</v>
      </c>
      <c r="JHX1" s="21" t="s">
        <v>7314</v>
      </c>
      <c r="JHY1" s="21" t="s">
        <v>7315</v>
      </c>
      <c r="JHZ1" s="21" t="s">
        <v>7316</v>
      </c>
      <c r="JIA1" s="21" t="s">
        <v>7317</v>
      </c>
      <c r="JIB1" s="21" t="s">
        <v>7318</v>
      </c>
      <c r="JIC1" s="21" t="s">
        <v>7319</v>
      </c>
      <c r="JID1" s="21" t="s">
        <v>7320</v>
      </c>
      <c r="JIE1" s="21" t="s">
        <v>7321</v>
      </c>
      <c r="JIF1" s="21" t="s">
        <v>7322</v>
      </c>
      <c r="JIG1" s="21" t="s">
        <v>7323</v>
      </c>
      <c r="JIH1" s="21" t="s">
        <v>7324</v>
      </c>
      <c r="JII1" s="21" t="s">
        <v>7325</v>
      </c>
      <c r="JIJ1" s="21" t="s">
        <v>7326</v>
      </c>
      <c r="JIK1" s="21" t="s">
        <v>7327</v>
      </c>
      <c r="JIL1" s="21" t="s">
        <v>7328</v>
      </c>
      <c r="JIM1" s="21" t="s">
        <v>7329</v>
      </c>
      <c r="JIN1" s="21" t="s">
        <v>7330</v>
      </c>
      <c r="JIO1" s="21" t="s">
        <v>7331</v>
      </c>
      <c r="JIP1" s="21" t="s">
        <v>7332</v>
      </c>
      <c r="JIQ1" s="21" t="s">
        <v>7333</v>
      </c>
      <c r="JIR1" s="21" t="s">
        <v>7334</v>
      </c>
      <c r="JIS1" s="21" t="s">
        <v>7335</v>
      </c>
      <c r="JIT1" s="21" t="s">
        <v>7336</v>
      </c>
      <c r="JIU1" s="21" t="s">
        <v>7337</v>
      </c>
      <c r="JIV1" s="21" t="s">
        <v>7338</v>
      </c>
      <c r="JIW1" s="21" t="s">
        <v>7339</v>
      </c>
      <c r="JIX1" s="21" t="s">
        <v>7340</v>
      </c>
      <c r="JIY1" s="21" t="s">
        <v>7341</v>
      </c>
      <c r="JIZ1" s="21" t="s">
        <v>7342</v>
      </c>
      <c r="JJA1" s="21" t="s">
        <v>7343</v>
      </c>
      <c r="JJB1" s="21" t="s">
        <v>7344</v>
      </c>
      <c r="JJC1" s="21" t="s">
        <v>7345</v>
      </c>
      <c r="JJD1" s="21" t="s">
        <v>7346</v>
      </c>
      <c r="JJE1" s="21" t="s">
        <v>7347</v>
      </c>
      <c r="JJF1" s="21" t="s">
        <v>7348</v>
      </c>
      <c r="JJG1" s="21" t="s">
        <v>7349</v>
      </c>
      <c r="JJH1" s="21" t="s">
        <v>7350</v>
      </c>
      <c r="JJI1" s="21" t="s">
        <v>7351</v>
      </c>
      <c r="JJJ1" s="21" t="s">
        <v>7352</v>
      </c>
      <c r="JJK1" s="21" t="s">
        <v>7353</v>
      </c>
      <c r="JJL1" s="21" t="s">
        <v>7354</v>
      </c>
      <c r="JJM1" s="21" t="s">
        <v>7355</v>
      </c>
      <c r="JJN1" s="21" t="s">
        <v>7356</v>
      </c>
      <c r="JJO1" s="21" t="s">
        <v>7357</v>
      </c>
      <c r="JJP1" s="21" t="s">
        <v>7358</v>
      </c>
      <c r="JJQ1" s="21" t="s">
        <v>7359</v>
      </c>
      <c r="JJR1" s="21" t="s">
        <v>7360</v>
      </c>
      <c r="JJS1" s="21" t="s">
        <v>7361</v>
      </c>
      <c r="JJT1" s="21" t="s">
        <v>7362</v>
      </c>
      <c r="JJU1" s="21" t="s">
        <v>7363</v>
      </c>
      <c r="JJV1" s="21" t="s">
        <v>7364</v>
      </c>
      <c r="JJW1" s="21" t="s">
        <v>7365</v>
      </c>
      <c r="JJX1" s="21" t="s">
        <v>7366</v>
      </c>
      <c r="JJY1" s="21" t="s">
        <v>7367</v>
      </c>
      <c r="JJZ1" s="21" t="s">
        <v>7368</v>
      </c>
      <c r="JKA1" s="21" t="s">
        <v>7369</v>
      </c>
      <c r="JKB1" s="21" t="s">
        <v>7370</v>
      </c>
      <c r="JKC1" s="21" t="s">
        <v>7371</v>
      </c>
      <c r="JKD1" s="21" t="s">
        <v>7372</v>
      </c>
      <c r="JKE1" s="21" t="s">
        <v>7373</v>
      </c>
      <c r="JKF1" s="21" t="s">
        <v>7374</v>
      </c>
      <c r="JKG1" s="21" t="s">
        <v>7375</v>
      </c>
      <c r="JKH1" s="21" t="s">
        <v>7376</v>
      </c>
      <c r="JKI1" s="21" t="s">
        <v>7377</v>
      </c>
      <c r="JKJ1" s="21" t="s">
        <v>7378</v>
      </c>
      <c r="JKK1" s="21" t="s">
        <v>7379</v>
      </c>
      <c r="JKL1" s="21" t="s">
        <v>7380</v>
      </c>
      <c r="JKM1" s="21" t="s">
        <v>7381</v>
      </c>
      <c r="JKN1" s="21" t="s">
        <v>7382</v>
      </c>
      <c r="JKO1" s="21" t="s">
        <v>7383</v>
      </c>
      <c r="JKP1" s="21" t="s">
        <v>7384</v>
      </c>
      <c r="JKQ1" s="21" t="s">
        <v>7385</v>
      </c>
      <c r="JKR1" s="21" t="s">
        <v>7386</v>
      </c>
      <c r="JKS1" s="21" t="s">
        <v>7387</v>
      </c>
      <c r="JKT1" s="21" t="s">
        <v>7388</v>
      </c>
      <c r="JKU1" s="21" t="s">
        <v>7389</v>
      </c>
      <c r="JKV1" s="21" t="s">
        <v>7390</v>
      </c>
      <c r="JKW1" s="21" t="s">
        <v>7391</v>
      </c>
      <c r="JKX1" s="21" t="s">
        <v>7392</v>
      </c>
      <c r="JKY1" s="21" t="s">
        <v>7393</v>
      </c>
      <c r="JKZ1" s="21" t="s">
        <v>7394</v>
      </c>
      <c r="JLA1" s="21" t="s">
        <v>7395</v>
      </c>
      <c r="JLB1" s="21" t="s">
        <v>7396</v>
      </c>
      <c r="JLC1" s="21" t="s">
        <v>7397</v>
      </c>
      <c r="JLD1" s="21" t="s">
        <v>7398</v>
      </c>
      <c r="JLE1" s="21" t="s">
        <v>7399</v>
      </c>
      <c r="JLF1" s="21" t="s">
        <v>7400</v>
      </c>
      <c r="JLG1" s="21" t="s">
        <v>7401</v>
      </c>
      <c r="JLH1" s="21" t="s">
        <v>7402</v>
      </c>
      <c r="JLI1" s="21" t="s">
        <v>7403</v>
      </c>
      <c r="JLJ1" s="21" t="s">
        <v>7404</v>
      </c>
      <c r="JLK1" s="21" t="s">
        <v>7405</v>
      </c>
      <c r="JLL1" s="21" t="s">
        <v>7406</v>
      </c>
      <c r="JLM1" s="21" t="s">
        <v>7407</v>
      </c>
      <c r="JLN1" s="21" t="s">
        <v>7408</v>
      </c>
      <c r="JLO1" s="21" t="s">
        <v>7409</v>
      </c>
      <c r="JLP1" s="21" t="s">
        <v>7410</v>
      </c>
      <c r="JLQ1" s="21" t="s">
        <v>7411</v>
      </c>
      <c r="JLR1" s="21" t="s">
        <v>7412</v>
      </c>
      <c r="JLS1" s="21" t="s">
        <v>7413</v>
      </c>
      <c r="JLT1" s="21" t="s">
        <v>7414</v>
      </c>
      <c r="JLU1" s="21" t="s">
        <v>7415</v>
      </c>
      <c r="JLV1" s="21" t="s">
        <v>7416</v>
      </c>
      <c r="JLW1" s="21" t="s">
        <v>7417</v>
      </c>
      <c r="JLX1" s="21" t="s">
        <v>7418</v>
      </c>
      <c r="JLY1" s="21" t="s">
        <v>7419</v>
      </c>
      <c r="JLZ1" s="21" t="s">
        <v>7420</v>
      </c>
      <c r="JMA1" s="21" t="s">
        <v>7421</v>
      </c>
      <c r="JMB1" s="21" t="s">
        <v>7422</v>
      </c>
      <c r="JMC1" s="21" t="s">
        <v>7423</v>
      </c>
      <c r="JMD1" s="21" t="s">
        <v>7424</v>
      </c>
      <c r="JME1" s="21" t="s">
        <v>7425</v>
      </c>
      <c r="JMF1" s="21" t="s">
        <v>7426</v>
      </c>
      <c r="JMG1" s="21" t="s">
        <v>7427</v>
      </c>
      <c r="JMH1" s="21" t="s">
        <v>7428</v>
      </c>
      <c r="JMI1" s="21" t="s">
        <v>7429</v>
      </c>
      <c r="JMJ1" s="21" t="s">
        <v>7430</v>
      </c>
      <c r="JMK1" s="21" t="s">
        <v>7431</v>
      </c>
      <c r="JML1" s="21" t="s">
        <v>7432</v>
      </c>
      <c r="JMM1" s="21" t="s">
        <v>7433</v>
      </c>
      <c r="JMN1" s="21" t="s">
        <v>7434</v>
      </c>
      <c r="JMO1" s="21" t="s">
        <v>7435</v>
      </c>
      <c r="JMP1" s="21" t="s">
        <v>7436</v>
      </c>
      <c r="JMQ1" s="21" t="s">
        <v>7437</v>
      </c>
      <c r="JMR1" s="21" t="s">
        <v>7438</v>
      </c>
      <c r="JMS1" s="21" t="s">
        <v>7439</v>
      </c>
      <c r="JMT1" s="21" t="s">
        <v>7440</v>
      </c>
      <c r="JMU1" s="21" t="s">
        <v>7441</v>
      </c>
      <c r="JMV1" s="21" t="s">
        <v>7442</v>
      </c>
      <c r="JMW1" s="21" t="s">
        <v>7443</v>
      </c>
      <c r="JMX1" s="21" t="s">
        <v>7444</v>
      </c>
      <c r="JMY1" s="21" t="s">
        <v>7445</v>
      </c>
      <c r="JMZ1" s="21" t="s">
        <v>7446</v>
      </c>
      <c r="JNA1" s="21" t="s">
        <v>7447</v>
      </c>
      <c r="JNB1" s="21" t="s">
        <v>7448</v>
      </c>
      <c r="JNC1" s="21" t="s">
        <v>7449</v>
      </c>
      <c r="JND1" s="21" t="s">
        <v>7450</v>
      </c>
      <c r="JNE1" s="21" t="s">
        <v>7451</v>
      </c>
      <c r="JNF1" s="21" t="s">
        <v>7452</v>
      </c>
      <c r="JNG1" s="21" t="s">
        <v>7453</v>
      </c>
      <c r="JNH1" s="21" t="s">
        <v>7454</v>
      </c>
      <c r="JNI1" s="21" t="s">
        <v>7455</v>
      </c>
      <c r="JNJ1" s="21" t="s">
        <v>7456</v>
      </c>
      <c r="JNK1" s="21" t="s">
        <v>7457</v>
      </c>
      <c r="JNL1" s="21" t="s">
        <v>7458</v>
      </c>
      <c r="JNM1" s="21" t="s">
        <v>7459</v>
      </c>
      <c r="JNN1" s="21" t="s">
        <v>7460</v>
      </c>
      <c r="JNO1" s="21" t="s">
        <v>7461</v>
      </c>
      <c r="JNP1" s="21" t="s">
        <v>7462</v>
      </c>
      <c r="JNQ1" s="21" t="s">
        <v>7463</v>
      </c>
      <c r="JNR1" s="21" t="s">
        <v>7464</v>
      </c>
      <c r="JNS1" s="21" t="s">
        <v>7465</v>
      </c>
      <c r="JNT1" s="21" t="s">
        <v>7466</v>
      </c>
      <c r="JNU1" s="21" t="s">
        <v>7467</v>
      </c>
      <c r="JNV1" s="21" t="s">
        <v>7468</v>
      </c>
      <c r="JNW1" s="21" t="s">
        <v>7469</v>
      </c>
      <c r="JNX1" s="21" t="s">
        <v>7470</v>
      </c>
      <c r="JNY1" s="21" t="s">
        <v>7471</v>
      </c>
      <c r="JNZ1" s="21" t="s">
        <v>7472</v>
      </c>
      <c r="JOA1" s="21" t="s">
        <v>7473</v>
      </c>
      <c r="JOB1" s="21" t="s">
        <v>7474</v>
      </c>
      <c r="JOC1" s="21" t="s">
        <v>7475</v>
      </c>
      <c r="JOD1" s="21" t="s">
        <v>7476</v>
      </c>
      <c r="JOE1" s="21" t="s">
        <v>7477</v>
      </c>
      <c r="JOF1" s="21" t="s">
        <v>7478</v>
      </c>
      <c r="JOG1" s="21" t="s">
        <v>7479</v>
      </c>
      <c r="JOH1" s="21" t="s">
        <v>7480</v>
      </c>
      <c r="JOI1" s="21" t="s">
        <v>7481</v>
      </c>
      <c r="JOJ1" s="21" t="s">
        <v>7482</v>
      </c>
      <c r="JOK1" s="21" t="s">
        <v>7483</v>
      </c>
      <c r="JOL1" s="21" t="s">
        <v>7484</v>
      </c>
      <c r="JOM1" s="21" t="s">
        <v>7485</v>
      </c>
      <c r="JON1" s="21" t="s">
        <v>7486</v>
      </c>
      <c r="JOO1" s="21" t="s">
        <v>7487</v>
      </c>
      <c r="JOP1" s="21" t="s">
        <v>7488</v>
      </c>
      <c r="JOQ1" s="21" t="s">
        <v>7489</v>
      </c>
      <c r="JOR1" s="21" t="s">
        <v>7490</v>
      </c>
      <c r="JOS1" s="21" t="s">
        <v>7491</v>
      </c>
      <c r="JOT1" s="21" t="s">
        <v>7492</v>
      </c>
      <c r="JOU1" s="21" t="s">
        <v>7493</v>
      </c>
      <c r="JOV1" s="21" t="s">
        <v>7494</v>
      </c>
      <c r="JOW1" s="21" t="s">
        <v>7495</v>
      </c>
      <c r="JOX1" s="21" t="s">
        <v>7496</v>
      </c>
      <c r="JOY1" s="21" t="s">
        <v>7497</v>
      </c>
      <c r="JOZ1" s="21" t="s">
        <v>7498</v>
      </c>
      <c r="JPA1" s="21" t="s">
        <v>7499</v>
      </c>
      <c r="JPB1" s="21" t="s">
        <v>7500</v>
      </c>
      <c r="JPC1" s="21" t="s">
        <v>7501</v>
      </c>
      <c r="JPD1" s="21" t="s">
        <v>7502</v>
      </c>
      <c r="JPE1" s="21" t="s">
        <v>7503</v>
      </c>
      <c r="JPF1" s="21" t="s">
        <v>7504</v>
      </c>
      <c r="JPG1" s="21" t="s">
        <v>7505</v>
      </c>
      <c r="JPH1" s="21" t="s">
        <v>7506</v>
      </c>
      <c r="JPI1" s="21" t="s">
        <v>7507</v>
      </c>
      <c r="JPJ1" s="21" t="s">
        <v>7508</v>
      </c>
      <c r="JPK1" s="21" t="s">
        <v>7509</v>
      </c>
      <c r="JPL1" s="21" t="s">
        <v>7510</v>
      </c>
      <c r="JPM1" s="21" t="s">
        <v>7511</v>
      </c>
      <c r="JPN1" s="21" t="s">
        <v>7512</v>
      </c>
      <c r="JPO1" s="21" t="s">
        <v>7513</v>
      </c>
      <c r="JPP1" s="21" t="s">
        <v>7514</v>
      </c>
      <c r="JPQ1" s="21" t="s">
        <v>7515</v>
      </c>
      <c r="JPR1" s="21" t="s">
        <v>7516</v>
      </c>
      <c r="JPS1" s="21" t="s">
        <v>7517</v>
      </c>
      <c r="JPT1" s="21" t="s">
        <v>7518</v>
      </c>
      <c r="JPU1" s="21" t="s">
        <v>7519</v>
      </c>
      <c r="JPV1" s="21" t="s">
        <v>7520</v>
      </c>
      <c r="JPW1" s="21" t="s">
        <v>7521</v>
      </c>
      <c r="JPX1" s="21" t="s">
        <v>7522</v>
      </c>
      <c r="JPY1" s="21" t="s">
        <v>7523</v>
      </c>
      <c r="JPZ1" s="21" t="s">
        <v>7524</v>
      </c>
      <c r="JQA1" s="21" t="s">
        <v>7525</v>
      </c>
      <c r="JQB1" s="21" t="s">
        <v>7526</v>
      </c>
      <c r="JQC1" s="21" t="s">
        <v>7527</v>
      </c>
      <c r="JQD1" s="21" t="s">
        <v>7528</v>
      </c>
      <c r="JQE1" s="21" t="s">
        <v>7529</v>
      </c>
      <c r="JQF1" s="21" t="s">
        <v>7530</v>
      </c>
      <c r="JQG1" s="21" t="s">
        <v>7531</v>
      </c>
      <c r="JQH1" s="21" t="s">
        <v>7532</v>
      </c>
      <c r="JQI1" s="21" t="s">
        <v>7533</v>
      </c>
      <c r="JQJ1" s="21" t="s">
        <v>7534</v>
      </c>
      <c r="JQK1" s="21" t="s">
        <v>7535</v>
      </c>
      <c r="JQL1" s="21" t="s">
        <v>7536</v>
      </c>
      <c r="JQM1" s="21" t="s">
        <v>7537</v>
      </c>
      <c r="JQN1" s="21" t="s">
        <v>7538</v>
      </c>
      <c r="JQO1" s="21" t="s">
        <v>7539</v>
      </c>
      <c r="JQP1" s="21" t="s">
        <v>7540</v>
      </c>
      <c r="JQQ1" s="21" t="s">
        <v>7541</v>
      </c>
      <c r="JQR1" s="21" t="s">
        <v>7542</v>
      </c>
      <c r="JQS1" s="21" t="s">
        <v>7543</v>
      </c>
      <c r="JQT1" s="21" t="s">
        <v>7544</v>
      </c>
      <c r="JQU1" s="21" t="s">
        <v>7545</v>
      </c>
      <c r="JQV1" s="21" t="s">
        <v>7546</v>
      </c>
      <c r="JQW1" s="21" t="s">
        <v>7547</v>
      </c>
      <c r="JQX1" s="21" t="s">
        <v>7548</v>
      </c>
      <c r="JQY1" s="21" t="s">
        <v>7549</v>
      </c>
      <c r="JQZ1" s="21" t="s">
        <v>7550</v>
      </c>
      <c r="JRA1" s="21" t="s">
        <v>7551</v>
      </c>
      <c r="JRB1" s="21" t="s">
        <v>7552</v>
      </c>
      <c r="JRC1" s="21" t="s">
        <v>7553</v>
      </c>
      <c r="JRD1" s="21" t="s">
        <v>7554</v>
      </c>
      <c r="JRE1" s="21" t="s">
        <v>7555</v>
      </c>
      <c r="JRF1" s="21" t="s">
        <v>7556</v>
      </c>
      <c r="JRG1" s="21" t="s">
        <v>7557</v>
      </c>
      <c r="JRH1" s="21" t="s">
        <v>7558</v>
      </c>
      <c r="JRI1" s="21" t="s">
        <v>7559</v>
      </c>
      <c r="JRJ1" s="21" t="s">
        <v>7560</v>
      </c>
      <c r="JRK1" s="21" t="s">
        <v>7561</v>
      </c>
      <c r="JRL1" s="21" t="s">
        <v>7562</v>
      </c>
      <c r="JRM1" s="21" t="s">
        <v>7563</v>
      </c>
      <c r="JRN1" s="21" t="s">
        <v>7564</v>
      </c>
      <c r="JRO1" s="21" t="s">
        <v>7565</v>
      </c>
      <c r="JRP1" s="21" t="s">
        <v>7566</v>
      </c>
      <c r="JRQ1" s="21" t="s">
        <v>7567</v>
      </c>
      <c r="JRR1" s="21" t="s">
        <v>7568</v>
      </c>
      <c r="JRS1" s="21" t="s">
        <v>7569</v>
      </c>
      <c r="JRT1" s="21" t="s">
        <v>7570</v>
      </c>
      <c r="JRU1" s="21" t="s">
        <v>7571</v>
      </c>
      <c r="JRV1" s="21" t="s">
        <v>7572</v>
      </c>
      <c r="JRW1" s="21" t="s">
        <v>7573</v>
      </c>
      <c r="JRX1" s="21" t="s">
        <v>7574</v>
      </c>
      <c r="JRY1" s="21" t="s">
        <v>7575</v>
      </c>
      <c r="JRZ1" s="21" t="s">
        <v>7576</v>
      </c>
      <c r="JSA1" s="21" t="s">
        <v>7577</v>
      </c>
      <c r="JSB1" s="21" t="s">
        <v>7578</v>
      </c>
      <c r="JSC1" s="21" t="s">
        <v>7579</v>
      </c>
      <c r="JSD1" s="21" t="s">
        <v>7580</v>
      </c>
      <c r="JSE1" s="21" t="s">
        <v>7581</v>
      </c>
      <c r="JSF1" s="21" t="s">
        <v>7582</v>
      </c>
      <c r="JSG1" s="21" t="s">
        <v>7583</v>
      </c>
      <c r="JSH1" s="21" t="s">
        <v>7584</v>
      </c>
      <c r="JSI1" s="21" t="s">
        <v>7585</v>
      </c>
      <c r="JSJ1" s="21" t="s">
        <v>7586</v>
      </c>
      <c r="JSK1" s="21" t="s">
        <v>7587</v>
      </c>
      <c r="JSL1" s="21" t="s">
        <v>7588</v>
      </c>
      <c r="JSM1" s="21" t="s">
        <v>7589</v>
      </c>
      <c r="JSN1" s="21" t="s">
        <v>7590</v>
      </c>
      <c r="JSO1" s="21" t="s">
        <v>7591</v>
      </c>
      <c r="JSP1" s="21" t="s">
        <v>7592</v>
      </c>
      <c r="JSQ1" s="21" t="s">
        <v>7593</v>
      </c>
      <c r="JSR1" s="21" t="s">
        <v>7594</v>
      </c>
      <c r="JSS1" s="21" t="s">
        <v>7595</v>
      </c>
      <c r="JST1" s="21" t="s">
        <v>7596</v>
      </c>
      <c r="JSU1" s="21" t="s">
        <v>7597</v>
      </c>
      <c r="JSV1" s="21" t="s">
        <v>7598</v>
      </c>
      <c r="JSW1" s="21" t="s">
        <v>7599</v>
      </c>
      <c r="JSX1" s="21" t="s">
        <v>7600</v>
      </c>
      <c r="JSY1" s="21" t="s">
        <v>7601</v>
      </c>
      <c r="JSZ1" s="21" t="s">
        <v>7602</v>
      </c>
      <c r="JTA1" s="21" t="s">
        <v>7603</v>
      </c>
      <c r="JTB1" s="21" t="s">
        <v>7604</v>
      </c>
      <c r="JTC1" s="21" t="s">
        <v>7605</v>
      </c>
      <c r="JTD1" s="21" t="s">
        <v>7606</v>
      </c>
      <c r="JTE1" s="21" t="s">
        <v>7607</v>
      </c>
      <c r="JTF1" s="21" t="s">
        <v>7608</v>
      </c>
      <c r="JTG1" s="21" t="s">
        <v>7609</v>
      </c>
      <c r="JTH1" s="21" t="s">
        <v>7610</v>
      </c>
      <c r="JTI1" s="21" t="s">
        <v>7611</v>
      </c>
      <c r="JTJ1" s="21" t="s">
        <v>7612</v>
      </c>
      <c r="JTK1" s="21" t="s">
        <v>7613</v>
      </c>
      <c r="JTL1" s="21" t="s">
        <v>7614</v>
      </c>
      <c r="JTM1" s="21" t="s">
        <v>7615</v>
      </c>
      <c r="JTN1" s="21" t="s">
        <v>7616</v>
      </c>
      <c r="JTO1" s="21" t="s">
        <v>7617</v>
      </c>
      <c r="JTP1" s="21" t="s">
        <v>7618</v>
      </c>
      <c r="JTQ1" s="21" t="s">
        <v>7619</v>
      </c>
      <c r="JTR1" s="21" t="s">
        <v>7620</v>
      </c>
      <c r="JTS1" s="21" t="s">
        <v>7621</v>
      </c>
      <c r="JTT1" s="21" t="s">
        <v>7622</v>
      </c>
      <c r="JTU1" s="21" t="s">
        <v>7623</v>
      </c>
      <c r="JTV1" s="21" t="s">
        <v>7624</v>
      </c>
      <c r="JTW1" s="21" t="s">
        <v>7625</v>
      </c>
      <c r="JTX1" s="21" t="s">
        <v>7626</v>
      </c>
      <c r="JTY1" s="21" t="s">
        <v>7627</v>
      </c>
      <c r="JTZ1" s="21" t="s">
        <v>7628</v>
      </c>
      <c r="JUA1" s="21" t="s">
        <v>7629</v>
      </c>
      <c r="JUB1" s="21" t="s">
        <v>7630</v>
      </c>
      <c r="JUC1" s="21" t="s">
        <v>7631</v>
      </c>
      <c r="JUD1" s="21" t="s">
        <v>7632</v>
      </c>
      <c r="JUE1" s="21" t="s">
        <v>7633</v>
      </c>
      <c r="JUF1" s="21" t="s">
        <v>7634</v>
      </c>
      <c r="JUG1" s="21" t="s">
        <v>7635</v>
      </c>
      <c r="JUH1" s="21" t="s">
        <v>7636</v>
      </c>
      <c r="JUI1" s="21" t="s">
        <v>7637</v>
      </c>
      <c r="JUJ1" s="21" t="s">
        <v>7638</v>
      </c>
      <c r="JUK1" s="21" t="s">
        <v>7639</v>
      </c>
      <c r="JUL1" s="21" t="s">
        <v>7640</v>
      </c>
      <c r="JUM1" s="21" t="s">
        <v>7641</v>
      </c>
      <c r="JUN1" s="21" t="s">
        <v>7642</v>
      </c>
      <c r="JUO1" s="21" t="s">
        <v>7643</v>
      </c>
      <c r="JUP1" s="21" t="s">
        <v>7644</v>
      </c>
      <c r="JUQ1" s="21" t="s">
        <v>7645</v>
      </c>
      <c r="JUR1" s="21" t="s">
        <v>7646</v>
      </c>
      <c r="JUS1" s="21" t="s">
        <v>7647</v>
      </c>
      <c r="JUT1" s="21" t="s">
        <v>7648</v>
      </c>
      <c r="JUU1" s="21" t="s">
        <v>7649</v>
      </c>
      <c r="JUV1" s="21" t="s">
        <v>7650</v>
      </c>
      <c r="JUW1" s="21" t="s">
        <v>7651</v>
      </c>
      <c r="JUX1" s="21" t="s">
        <v>7652</v>
      </c>
      <c r="JUY1" s="21" t="s">
        <v>7653</v>
      </c>
      <c r="JUZ1" s="21" t="s">
        <v>7654</v>
      </c>
      <c r="JVA1" s="21" t="s">
        <v>7655</v>
      </c>
      <c r="JVB1" s="21" t="s">
        <v>7656</v>
      </c>
      <c r="JVC1" s="21" t="s">
        <v>7657</v>
      </c>
      <c r="JVD1" s="21" t="s">
        <v>7658</v>
      </c>
      <c r="JVE1" s="21" t="s">
        <v>7659</v>
      </c>
      <c r="JVF1" s="21" t="s">
        <v>7660</v>
      </c>
      <c r="JVG1" s="21" t="s">
        <v>7661</v>
      </c>
      <c r="JVH1" s="21" t="s">
        <v>7662</v>
      </c>
      <c r="JVI1" s="21" t="s">
        <v>7663</v>
      </c>
      <c r="JVJ1" s="21" t="s">
        <v>7664</v>
      </c>
      <c r="JVK1" s="21" t="s">
        <v>7665</v>
      </c>
      <c r="JVL1" s="21" t="s">
        <v>7666</v>
      </c>
      <c r="JVM1" s="21" t="s">
        <v>7667</v>
      </c>
      <c r="JVN1" s="21" t="s">
        <v>7668</v>
      </c>
      <c r="JVO1" s="21" t="s">
        <v>7669</v>
      </c>
      <c r="JVP1" s="21" t="s">
        <v>7670</v>
      </c>
      <c r="JVQ1" s="21" t="s">
        <v>7671</v>
      </c>
      <c r="JVR1" s="21" t="s">
        <v>7672</v>
      </c>
      <c r="JVS1" s="21" t="s">
        <v>7673</v>
      </c>
      <c r="JVT1" s="21" t="s">
        <v>7674</v>
      </c>
      <c r="JVU1" s="21" t="s">
        <v>7675</v>
      </c>
      <c r="JVV1" s="21" t="s">
        <v>7676</v>
      </c>
      <c r="JVW1" s="21" t="s">
        <v>7677</v>
      </c>
      <c r="JVX1" s="21" t="s">
        <v>7678</v>
      </c>
      <c r="JVY1" s="21" t="s">
        <v>7679</v>
      </c>
      <c r="JVZ1" s="21" t="s">
        <v>7680</v>
      </c>
      <c r="JWA1" s="21" t="s">
        <v>7681</v>
      </c>
      <c r="JWB1" s="21" t="s">
        <v>7682</v>
      </c>
      <c r="JWC1" s="21" t="s">
        <v>7683</v>
      </c>
      <c r="JWD1" s="21" t="s">
        <v>7684</v>
      </c>
      <c r="JWE1" s="21" t="s">
        <v>7685</v>
      </c>
      <c r="JWF1" s="21" t="s">
        <v>7686</v>
      </c>
      <c r="JWG1" s="21" t="s">
        <v>7687</v>
      </c>
      <c r="JWH1" s="21" t="s">
        <v>7688</v>
      </c>
      <c r="JWI1" s="21" t="s">
        <v>7689</v>
      </c>
      <c r="JWJ1" s="21" t="s">
        <v>7690</v>
      </c>
      <c r="JWK1" s="21" t="s">
        <v>7691</v>
      </c>
      <c r="JWL1" s="21" t="s">
        <v>7692</v>
      </c>
      <c r="JWM1" s="21" t="s">
        <v>7693</v>
      </c>
      <c r="JWN1" s="21" t="s">
        <v>7694</v>
      </c>
      <c r="JWO1" s="21" t="s">
        <v>7695</v>
      </c>
      <c r="JWP1" s="21" t="s">
        <v>7696</v>
      </c>
      <c r="JWQ1" s="21" t="s">
        <v>7697</v>
      </c>
      <c r="JWR1" s="21" t="s">
        <v>7698</v>
      </c>
      <c r="JWS1" s="21" t="s">
        <v>7699</v>
      </c>
      <c r="JWT1" s="21" t="s">
        <v>7700</v>
      </c>
      <c r="JWU1" s="21" t="s">
        <v>7701</v>
      </c>
      <c r="JWV1" s="21" t="s">
        <v>7702</v>
      </c>
      <c r="JWW1" s="21" t="s">
        <v>7703</v>
      </c>
      <c r="JWX1" s="21" t="s">
        <v>7704</v>
      </c>
      <c r="JWY1" s="21" t="s">
        <v>7705</v>
      </c>
      <c r="JWZ1" s="21" t="s">
        <v>7706</v>
      </c>
      <c r="JXA1" s="21" t="s">
        <v>7707</v>
      </c>
      <c r="JXB1" s="21" t="s">
        <v>7708</v>
      </c>
      <c r="JXC1" s="21" t="s">
        <v>7709</v>
      </c>
      <c r="JXD1" s="21" t="s">
        <v>7710</v>
      </c>
      <c r="JXE1" s="21" t="s">
        <v>7711</v>
      </c>
      <c r="JXF1" s="21" t="s">
        <v>7712</v>
      </c>
      <c r="JXG1" s="21" t="s">
        <v>7713</v>
      </c>
      <c r="JXH1" s="21" t="s">
        <v>7714</v>
      </c>
      <c r="JXI1" s="21" t="s">
        <v>7715</v>
      </c>
      <c r="JXJ1" s="21" t="s">
        <v>7716</v>
      </c>
      <c r="JXK1" s="21" t="s">
        <v>7717</v>
      </c>
      <c r="JXL1" s="21" t="s">
        <v>7718</v>
      </c>
      <c r="JXM1" s="21" t="s">
        <v>7719</v>
      </c>
      <c r="JXN1" s="21" t="s">
        <v>7720</v>
      </c>
      <c r="JXO1" s="21" t="s">
        <v>7721</v>
      </c>
      <c r="JXP1" s="21" t="s">
        <v>7722</v>
      </c>
      <c r="JXQ1" s="21" t="s">
        <v>7723</v>
      </c>
      <c r="JXR1" s="21" t="s">
        <v>7724</v>
      </c>
      <c r="JXS1" s="21" t="s">
        <v>7725</v>
      </c>
      <c r="JXT1" s="21" t="s">
        <v>7726</v>
      </c>
      <c r="JXU1" s="21" t="s">
        <v>7727</v>
      </c>
      <c r="JXV1" s="21" t="s">
        <v>7728</v>
      </c>
      <c r="JXW1" s="21" t="s">
        <v>7729</v>
      </c>
      <c r="JXX1" s="21" t="s">
        <v>7730</v>
      </c>
      <c r="JXY1" s="21" t="s">
        <v>7731</v>
      </c>
      <c r="JXZ1" s="21" t="s">
        <v>7732</v>
      </c>
      <c r="JYA1" s="21" t="s">
        <v>7733</v>
      </c>
      <c r="JYB1" s="21" t="s">
        <v>7734</v>
      </c>
      <c r="JYC1" s="21" t="s">
        <v>7735</v>
      </c>
      <c r="JYD1" s="21" t="s">
        <v>7736</v>
      </c>
      <c r="JYE1" s="21" t="s">
        <v>7737</v>
      </c>
      <c r="JYF1" s="21" t="s">
        <v>7738</v>
      </c>
      <c r="JYG1" s="21" t="s">
        <v>7739</v>
      </c>
      <c r="JYH1" s="21" t="s">
        <v>7740</v>
      </c>
      <c r="JYI1" s="21" t="s">
        <v>7741</v>
      </c>
      <c r="JYJ1" s="21" t="s">
        <v>7742</v>
      </c>
      <c r="JYK1" s="21" t="s">
        <v>7743</v>
      </c>
      <c r="JYL1" s="21" t="s">
        <v>7744</v>
      </c>
      <c r="JYM1" s="21" t="s">
        <v>7745</v>
      </c>
      <c r="JYN1" s="21" t="s">
        <v>7746</v>
      </c>
      <c r="JYO1" s="21" t="s">
        <v>7747</v>
      </c>
      <c r="JYP1" s="21" t="s">
        <v>7748</v>
      </c>
      <c r="JYQ1" s="21" t="s">
        <v>7749</v>
      </c>
      <c r="JYR1" s="21" t="s">
        <v>7750</v>
      </c>
      <c r="JYS1" s="21" t="s">
        <v>7751</v>
      </c>
      <c r="JYT1" s="21" t="s">
        <v>7752</v>
      </c>
      <c r="JYU1" s="21" t="s">
        <v>7753</v>
      </c>
      <c r="JYV1" s="21" t="s">
        <v>7754</v>
      </c>
      <c r="JYW1" s="21" t="s">
        <v>7755</v>
      </c>
      <c r="JYX1" s="21" t="s">
        <v>7756</v>
      </c>
      <c r="JYY1" s="21" t="s">
        <v>7757</v>
      </c>
      <c r="JYZ1" s="21" t="s">
        <v>7758</v>
      </c>
      <c r="JZA1" s="21" t="s">
        <v>7759</v>
      </c>
      <c r="JZB1" s="21" t="s">
        <v>7760</v>
      </c>
      <c r="JZC1" s="21" t="s">
        <v>7761</v>
      </c>
      <c r="JZD1" s="21" t="s">
        <v>7762</v>
      </c>
      <c r="JZE1" s="21" t="s">
        <v>7763</v>
      </c>
      <c r="JZF1" s="21" t="s">
        <v>7764</v>
      </c>
      <c r="JZG1" s="21" t="s">
        <v>7765</v>
      </c>
      <c r="JZH1" s="21" t="s">
        <v>7766</v>
      </c>
      <c r="JZI1" s="21" t="s">
        <v>7767</v>
      </c>
      <c r="JZJ1" s="21" t="s">
        <v>7768</v>
      </c>
      <c r="JZK1" s="21" t="s">
        <v>7769</v>
      </c>
      <c r="JZL1" s="21" t="s">
        <v>7770</v>
      </c>
      <c r="JZM1" s="21" t="s">
        <v>7771</v>
      </c>
      <c r="JZN1" s="21" t="s">
        <v>7772</v>
      </c>
      <c r="JZO1" s="21" t="s">
        <v>7773</v>
      </c>
      <c r="JZP1" s="21" t="s">
        <v>7774</v>
      </c>
      <c r="JZQ1" s="21" t="s">
        <v>7775</v>
      </c>
      <c r="JZR1" s="21" t="s">
        <v>7776</v>
      </c>
      <c r="JZS1" s="21" t="s">
        <v>7777</v>
      </c>
      <c r="JZT1" s="21" t="s">
        <v>7778</v>
      </c>
      <c r="JZU1" s="21" t="s">
        <v>7779</v>
      </c>
      <c r="JZV1" s="21" t="s">
        <v>7780</v>
      </c>
      <c r="JZW1" s="21" t="s">
        <v>7781</v>
      </c>
      <c r="JZX1" s="21" t="s">
        <v>7782</v>
      </c>
      <c r="JZY1" s="21" t="s">
        <v>7783</v>
      </c>
      <c r="JZZ1" s="21" t="s">
        <v>7784</v>
      </c>
      <c r="KAA1" s="21" t="s">
        <v>7785</v>
      </c>
      <c r="KAB1" s="21" t="s">
        <v>7786</v>
      </c>
      <c r="KAC1" s="21" t="s">
        <v>7787</v>
      </c>
      <c r="KAD1" s="21" t="s">
        <v>7788</v>
      </c>
      <c r="KAE1" s="21" t="s">
        <v>7789</v>
      </c>
      <c r="KAF1" s="21" t="s">
        <v>7790</v>
      </c>
      <c r="KAG1" s="21" t="s">
        <v>7791</v>
      </c>
      <c r="KAH1" s="21" t="s">
        <v>7792</v>
      </c>
      <c r="KAI1" s="21" t="s">
        <v>7793</v>
      </c>
      <c r="KAJ1" s="21" t="s">
        <v>7794</v>
      </c>
      <c r="KAK1" s="21" t="s">
        <v>7795</v>
      </c>
      <c r="KAL1" s="21" t="s">
        <v>7796</v>
      </c>
      <c r="KAM1" s="21" t="s">
        <v>7797</v>
      </c>
      <c r="KAN1" s="21" t="s">
        <v>7798</v>
      </c>
      <c r="KAO1" s="21" t="s">
        <v>7799</v>
      </c>
      <c r="KAP1" s="21" t="s">
        <v>7800</v>
      </c>
      <c r="KAQ1" s="21" t="s">
        <v>7801</v>
      </c>
      <c r="KAR1" s="21" t="s">
        <v>7802</v>
      </c>
      <c r="KAS1" s="21" t="s">
        <v>7803</v>
      </c>
      <c r="KAT1" s="21" t="s">
        <v>7804</v>
      </c>
      <c r="KAU1" s="21" t="s">
        <v>7805</v>
      </c>
      <c r="KAV1" s="21" t="s">
        <v>7806</v>
      </c>
      <c r="KAW1" s="21" t="s">
        <v>7807</v>
      </c>
      <c r="KAX1" s="21" t="s">
        <v>7808</v>
      </c>
      <c r="KAY1" s="21" t="s">
        <v>7809</v>
      </c>
      <c r="KAZ1" s="21" t="s">
        <v>7810</v>
      </c>
      <c r="KBA1" s="21" t="s">
        <v>7811</v>
      </c>
      <c r="KBB1" s="21" t="s">
        <v>7812</v>
      </c>
      <c r="KBC1" s="21" t="s">
        <v>7813</v>
      </c>
      <c r="KBD1" s="21" t="s">
        <v>7814</v>
      </c>
      <c r="KBE1" s="21" t="s">
        <v>7815</v>
      </c>
      <c r="KBF1" s="21" t="s">
        <v>7816</v>
      </c>
      <c r="KBG1" s="21" t="s">
        <v>7817</v>
      </c>
      <c r="KBH1" s="21" t="s">
        <v>7818</v>
      </c>
      <c r="KBI1" s="21" t="s">
        <v>7819</v>
      </c>
      <c r="KBJ1" s="21" t="s">
        <v>7820</v>
      </c>
      <c r="KBK1" s="21" t="s">
        <v>7821</v>
      </c>
      <c r="KBL1" s="21" t="s">
        <v>7822</v>
      </c>
      <c r="KBM1" s="21" t="s">
        <v>7823</v>
      </c>
      <c r="KBN1" s="21" t="s">
        <v>7824</v>
      </c>
      <c r="KBO1" s="21" t="s">
        <v>7825</v>
      </c>
      <c r="KBP1" s="21" t="s">
        <v>7826</v>
      </c>
      <c r="KBQ1" s="21" t="s">
        <v>7827</v>
      </c>
      <c r="KBR1" s="21" t="s">
        <v>7828</v>
      </c>
      <c r="KBS1" s="21" t="s">
        <v>7829</v>
      </c>
      <c r="KBT1" s="21" t="s">
        <v>7830</v>
      </c>
      <c r="KBU1" s="21" t="s">
        <v>7831</v>
      </c>
      <c r="KBV1" s="21" t="s">
        <v>7832</v>
      </c>
      <c r="KBW1" s="21" t="s">
        <v>7833</v>
      </c>
      <c r="KBX1" s="21" t="s">
        <v>7834</v>
      </c>
      <c r="KBY1" s="21" t="s">
        <v>7835</v>
      </c>
      <c r="KBZ1" s="21" t="s">
        <v>7836</v>
      </c>
      <c r="KCA1" s="21" t="s">
        <v>7837</v>
      </c>
      <c r="KCB1" s="21" t="s">
        <v>7838</v>
      </c>
      <c r="KCC1" s="21" t="s">
        <v>7839</v>
      </c>
      <c r="KCD1" s="21" t="s">
        <v>7840</v>
      </c>
      <c r="KCE1" s="21" t="s">
        <v>7841</v>
      </c>
      <c r="KCF1" s="21" t="s">
        <v>7842</v>
      </c>
      <c r="KCG1" s="21" t="s">
        <v>7843</v>
      </c>
      <c r="KCH1" s="21" t="s">
        <v>7844</v>
      </c>
      <c r="KCI1" s="21" t="s">
        <v>7845</v>
      </c>
      <c r="KCJ1" s="21" t="s">
        <v>7846</v>
      </c>
      <c r="KCK1" s="21" t="s">
        <v>7847</v>
      </c>
      <c r="KCL1" s="21" t="s">
        <v>7848</v>
      </c>
      <c r="KCM1" s="21" t="s">
        <v>7849</v>
      </c>
      <c r="KCN1" s="21" t="s">
        <v>7850</v>
      </c>
      <c r="KCO1" s="21" t="s">
        <v>7851</v>
      </c>
      <c r="KCP1" s="21" t="s">
        <v>7852</v>
      </c>
      <c r="KCQ1" s="21" t="s">
        <v>7853</v>
      </c>
      <c r="KCR1" s="21" t="s">
        <v>7854</v>
      </c>
      <c r="KCS1" s="21" t="s">
        <v>7855</v>
      </c>
      <c r="KCT1" s="21" t="s">
        <v>7856</v>
      </c>
      <c r="KCU1" s="21" t="s">
        <v>7857</v>
      </c>
      <c r="KCV1" s="21" t="s">
        <v>7858</v>
      </c>
      <c r="KCW1" s="21" t="s">
        <v>7859</v>
      </c>
      <c r="KCX1" s="21" t="s">
        <v>7860</v>
      </c>
      <c r="KCY1" s="21" t="s">
        <v>7861</v>
      </c>
      <c r="KCZ1" s="21" t="s">
        <v>7862</v>
      </c>
      <c r="KDA1" s="21" t="s">
        <v>7863</v>
      </c>
      <c r="KDB1" s="21" t="s">
        <v>7864</v>
      </c>
      <c r="KDC1" s="21" t="s">
        <v>7865</v>
      </c>
      <c r="KDD1" s="21" t="s">
        <v>7866</v>
      </c>
      <c r="KDE1" s="21" t="s">
        <v>7867</v>
      </c>
      <c r="KDF1" s="21" t="s">
        <v>7868</v>
      </c>
      <c r="KDG1" s="21" t="s">
        <v>7869</v>
      </c>
      <c r="KDH1" s="21" t="s">
        <v>7870</v>
      </c>
      <c r="KDI1" s="21" t="s">
        <v>7871</v>
      </c>
      <c r="KDJ1" s="21" t="s">
        <v>7872</v>
      </c>
      <c r="KDK1" s="21" t="s">
        <v>7873</v>
      </c>
      <c r="KDL1" s="21" t="s">
        <v>7874</v>
      </c>
      <c r="KDM1" s="21" t="s">
        <v>7875</v>
      </c>
      <c r="KDN1" s="21" t="s">
        <v>7876</v>
      </c>
      <c r="KDO1" s="21" t="s">
        <v>7877</v>
      </c>
      <c r="KDP1" s="21" t="s">
        <v>7878</v>
      </c>
      <c r="KDQ1" s="21" t="s">
        <v>7879</v>
      </c>
      <c r="KDR1" s="21" t="s">
        <v>7880</v>
      </c>
      <c r="KDS1" s="21" t="s">
        <v>7881</v>
      </c>
      <c r="KDT1" s="21" t="s">
        <v>7882</v>
      </c>
      <c r="KDU1" s="21" t="s">
        <v>7883</v>
      </c>
      <c r="KDV1" s="21" t="s">
        <v>7884</v>
      </c>
      <c r="KDW1" s="21" t="s">
        <v>7885</v>
      </c>
      <c r="KDX1" s="21" t="s">
        <v>7886</v>
      </c>
      <c r="KDY1" s="21" t="s">
        <v>7887</v>
      </c>
      <c r="KDZ1" s="21" t="s">
        <v>7888</v>
      </c>
      <c r="KEA1" s="21" t="s">
        <v>7889</v>
      </c>
      <c r="KEB1" s="21" t="s">
        <v>7890</v>
      </c>
      <c r="KEC1" s="21" t="s">
        <v>7891</v>
      </c>
      <c r="KED1" s="21" t="s">
        <v>7892</v>
      </c>
      <c r="KEE1" s="21" t="s">
        <v>7893</v>
      </c>
      <c r="KEF1" s="21" t="s">
        <v>7894</v>
      </c>
      <c r="KEG1" s="21" t="s">
        <v>7895</v>
      </c>
      <c r="KEH1" s="21" t="s">
        <v>7896</v>
      </c>
      <c r="KEI1" s="21" t="s">
        <v>7897</v>
      </c>
      <c r="KEJ1" s="21" t="s">
        <v>7898</v>
      </c>
      <c r="KEK1" s="21" t="s">
        <v>7899</v>
      </c>
      <c r="KEL1" s="21" t="s">
        <v>7900</v>
      </c>
      <c r="KEM1" s="21" t="s">
        <v>7901</v>
      </c>
      <c r="KEN1" s="21" t="s">
        <v>7902</v>
      </c>
      <c r="KEO1" s="21" t="s">
        <v>7903</v>
      </c>
      <c r="KEP1" s="21" t="s">
        <v>7904</v>
      </c>
      <c r="KEQ1" s="21" t="s">
        <v>7905</v>
      </c>
      <c r="KER1" s="21" t="s">
        <v>7906</v>
      </c>
      <c r="KES1" s="21" t="s">
        <v>7907</v>
      </c>
      <c r="KET1" s="21" t="s">
        <v>7908</v>
      </c>
      <c r="KEU1" s="21" t="s">
        <v>7909</v>
      </c>
      <c r="KEV1" s="21" t="s">
        <v>7910</v>
      </c>
      <c r="KEW1" s="21" t="s">
        <v>7911</v>
      </c>
      <c r="KEX1" s="21" t="s">
        <v>7912</v>
      </c>
      <c r="KEY1" s="21" t="s">
        <v>7913</v>
      </c>
      <c r="KEZ1" s="21" t="s">
        <v>7914</v>
      </c>
      <c r="KFA1" s="21" t="s">
        <v>7915</v>
      </c>
      <c r="KFB1" s="21" t="s">
        <v>7916</v>
      </c>
      <c r="KFC1" s="21" t="s">
        <v>7917</v>
      </c>
      <c r="KFD1" s="21" t="s">
        <v>7918</v>
      </c>
      <c r="KFE1" s="21" t="s">
        <v>7919</v>
      </c>
      <c r="KFF1" s="21" t="s">
        <v>7920</v>
      </c>
      <c r="KFG1" s="21" t="s">
        <v>7921</v>
      </c>
      <c r="KFH1" s="21" t="s">
        <v>7922</v>
      </c>
      <c r="KFI1" s="21" t="s">
        <v>7923</v>
      </c>
      <c r="KFJ1" s="21" t="s">
        <v>7924</v>
      </c>
      <c r="KFK1" s="21" t="s">
        <v>7925</v>
      </c>
      <c r="KFL1" s="21" t="s">
        <v>7926</v>
      </c>
      <c r="KFM1" s="21" t="s">
        <v>7927</v>
      </c>
      <c r="KFN1" s="21" t="s">
        <v>7928</v>
      </c>
      <c r="KFO1" s="21" t="s">
        <v>7929</v>
      </c>
      <c r="KFP1" s="21" t="s">
        <v>7930</v>
      </c>
      <c r="KFQ1" s="21" t="s">
        <v>7931</v>
      </c>
      <c r="KFR1" s="21" t="s">
        <v>7932</v>
      </c>
      <c r="KFS1" s="21" t="s">
        <v>7933</v>
      </c>
      <c r="KFT1" s="21" t="s">
        <v>7934</v>
      </c>
      <c r="KFU1" s="21" t="s">
        <v>7935</v>
      </c>
      <c r="KFV1" s="21" t="s">
        <v>7936</v>
      </c>
      <c r="KFW1" s="21" t="s">
        <v>7937</v>
      </c>
      <c r="KFX1" s="21" t="s">
        <v>7938</v>
      </c>
      <c r="KFY1" s="21" t="s">
        <v>7939</v>
      </c>
      <c r="KFZ1" s="21" t="s">
        <v>7940</v>
      </c>
      <c r="KGA1" s="21" t="s">
        <v>7941</v>
      </c>
      <c r="KGB1" s="21" t="s">
        <v>7942</v>
      </c>
      <c r="KGC1" s="21" t="s">
        <v>7943</v>
      </c>
      <c r="KGD1" s="21" t="s">
        <v>7944</v>
      </c>
      <c r="KGE1" s="21" t="s">
        <v>7945</v>
      </c>
      <c r="KGF1" s="21" t="s">
        <v>7946</v>
      </c>
      <c r="KGG1" s="21" t="s">
        <v>7947</v>
      </c>
      <c r="KGH1" s="21" t="s">
        <v>7948</v>
      </c>
      <c r="KGI1" s="21" t="s">
        <v>7949</v>
      </c>
      <c r="KGJ1" s="21" t="s">
        <v>7950</v>
      </c>
      <c r="KGK1" s="21" t="s">
        <v>7951</v>
      </c>
      <c r="KGL1" s="21" t="s">
        <v>7952</v>
      </c>
      <c r="KGM1" s="21" t="s">
        <v>7953</v>
      </c>
      <c r="KGN1" s="21" t="s">
        <v>7954</v>
      </c>
      <c r="KGO1" s="21" t="s">
        <v>7955</v>
      </c>
      <c r="KGP1" s="21" t="s">
        <v>7956</v>
      </c>
      <c r="KGQ1" s="21" t="s">
        <v>7957</v>
      </c>
      <c r="KGR1" s="21" t="s">
        <v>7958</v>
      </c>
      <c r="KGS1" s="21" t="s">
        <v>7959</v>
      </c>
      <c r="KGT1" s="21" t="s">
        <v>7960</v>
      </c>
      <c r="KGU1" s="21" t="s">
        <v>7961</v>
      </c>
      <c r="KGV1" s="21" t="s">
        <v>7962</v>
      </c>
      <c r="KGW1" s="21" t="s">
        <v>7963</v>
      </c>
      <c r="KGX1" s="21" t="s">
        <v>7964</v>
      </c>
      <c r="KGY1" s="21" t="s">
        <v>7965</v>
      </c>
      <c r="KGZ1" s="21" t="s">
        <v>7966</v>
      </c>
      <c r="KHA1" s="21" t="s">
        <v>7967</v>
      </c>
      <c r="KHB1" s="21" t="s">
        <v>7968</v>
      </c>
      <c r="KHC1" s="21" t="s">
        <v>7969</v>
      </c>
      <c r="KHD1" s="21" t="s">
        <v>7970</v>
      </c>
      <c r="KHE1" s="21" t="s">
        <v>7971</v>
      </c>
      <c r="KHF1" s="21" t="s">
        <v>7972</v>
      </c>
      <c r="KHG1" s="21" t="s">
        <v>7973</v>
      </c>
      <c r="KHH1" s="21" t="s">
        <v>7974</v>
      </c>
      <c r="KHI1" s="21" t="s">
        <v>7975</v>
      </c>
      <c r="KHJ1" s="21" t="s">
        <v>7976</v>
      </c>
      <c r="KHK1" s="21" t="s">
        <v>7977</v>
      </c>
      <c r="KHL1" s="21" t="s">
        <v>7978</v>
      </c>
      <c r="KHM1" s="21" t="s">
        <v>7979</v>
      </c>
      <c r="KHN1" s="21" t="s">
        <v>7980</v>
      </c>
      <c r="KHO1" s="21" t="s">
        <v>7981</v>
      </c>
      <c r="KHP1" s="21" t="s">
        <v>7982</v>
      </c>
      <c r="KHQ1" s="21" t="s">
        <v>7983</v>
      </c>
      <c r="KHR1" s="21" t="s">
        <v>7984</v>
      </c>
      <c r="KHS1" s="21" t="s">
        <v>7985</v>
      </c>
      <c r="KHT1" s="21" t="s">
        <v>7986</v>
      </c>
      <c r="KHU1" s="21" t="s">
        <v>7987</v>
      </c>
      <c r="KHV1" s="21" t="s">
        <v>7988</v>
      </c>
      <c r="KHW1" s="21" t="s">
        <v>7989</v>
      </c>
      <c r="KHX1" s="21" t="s">
        <v>7990</v>
      </c>
      <c r="KHY1" s="21" t="s">
        <v>7991</v>
      </c>
      <c r="KHZ1" s="21" t="s">
        <v>7992</v>
      </c>
      <c r="KIA1" s="21" t="s">
        <v>7993</v>
      </c>
      <c r="KIB1" s="21" t="s">
        <v>7994</v>
      </c>
      <c r="KIC1" s="21" t="s">
        <v>7995</v>
      </c>
      <c r="KID1" s="21" t="s">
        <v>7996</v>
      </c>
      <c r="KIE1" s="21" t="s">
        <v>7997</v>
      </c>
      <c r="KIF1" s="21" t="s">
        <v>7998</v>
      </c>
      <c r="KIG1" s="21" t="s">
        <v>7999</v>
      </c>
      <c r="KIH1" s="21" t="s">
        <v>8000</v>
      </c>
      <c r="KII1" s="21" t="s">
        <v>8001</v>
      </c>
      <c r="KIJ1" s="21" t="s">
        <v>8002</v>
      </c>
      <c r="KIK1" s="21" t="s">
        <v>8003</v>
      </c>
      <c r="KIL1" s="21" t="s">
        <v>8004</v>
      </c>
      <c r="KIM1" s="21" t="s">
        <v>8005</v>
      </c>
      <c r="KIN1" s="21" t="s">
        <v>8006</v>
      </c>
      <c r="KIO1" s="21" t="s">
        <v>8007</v>
      </c>
      <c r="KIP1" s="21" t="s">
        <v>8008</v>
      </c>
      <c r="KIQ1" s="21" t="s">
        <v>8009</v>
      </c>
      <c r="KIR1" s="21" t="s">
        <v>8010</v>
      </c>
      <c r="KIS1" s="21" t="s">
        <v>8011</v>
      </c>
      <c r="KIT1" s="21" t="s">
        <v>8012</v>
      </c>
      <c r="KIU1" s="21" t="s">
        <v>8013</v>
      </c>
      <c r="KIV1" s="21" t="s">
        <v>8014</v>
      </c>
      <c r="KIW1" s="21" t="s">
        <v>8015</v>
      </c>
      <c r="KIX1" s="21" t="s">
        <v>8016</v>
      </c>
      <c r="KIY1" s="21" t="s">
        <v>8017</v>
      </c>
      <c r="KIZ1" s="21" t="s">
        <v>8018</v>
      </c>
      <c r="KJA1" s="21" t="s">
        <v>8019</v>
      </c>
      <c r="KJB1" s="21" t="s">
        <v>8020</v>
      </c>
      <c r="KJC1" s="21" t="s">
        <v>8021</v>
      </c>
      <c r="KJD1" s="21" t="s">
        <v>8022</v>
      </c>
      <c r="KJE1" s="21" t="s">
        <v>8023</v>
      </c>
      <c r="KJF1" s="21" t="s">
        <v>8024</v>
      </c>
      <c r="KJG1" s="21" t="s">
        <v>8025</v>
      </c>
      <c r="KJH1" s="21" t="s">
        <v>8026</v>
      </c>
      <c r="KJI1" s="21" t="s">
        <v>8027</v>
      </c>
      <c r="KJJ1" s="21" t="s">
        <v>8028</v>
      </c>
      <c r="KJK1" s="21" t="s">
        <v>8029</v>
      </c>
      <c r="KJL1" s="21" t="s">
        <v>8030</v>
      </c>
      <c r="KJM1" s="21" t="s">
        <v>8031</v>
      </c>
      <c r="KJN1" s="21" t="s">
        <v>8032</v>
      </c>
      <c r="KJO1" s="21" t="s">
        <v>8033</v>
      </c>
      <c r="KJP1" s="21" t="s">
        <v>8034</v>
      </c>
      <c r="KJQ1" s="21" t="s">
        <v>8035</v>
      </c>
      <c r="KJR1" s="21" t="s">
        <v>8036</v>
      </c>
      <c r="KJS1" s="21" t="s">
        <v>8037</v>
      </c>
      <c r="KJT1" s="21" t="s">
        <v>8038</v>
      </c>
      <c r="KJU1" s="21" t="s">
        <v>8039</v>
      </c>
      <c r="KJV1" s="21" t="s">
        <v>8040</v>
      </c>
      <c r="KJW1" s="21" t="s">
        <v>8041</v>
      </c>
      <c r="KJX1" s="21" t="s">
        <v>8042</v>
      </c>
      <c r="KJY1" s="21" t="s">
        <v>8043</v>
      </c>
      <c r="KJZ1" s="21" t="s">
        <v>8044</v>
      </c>
      <c r="KKA1" s="21" t="s">
        <v>8045</v>
      </c>
      <c r="KKB1" s="21" t="s">
        <v>8046</v>
      </c>
      <c r="KKC1" s="21" t="s">
        <v>8047</v>
      </c>
      <c r="KKD1" s="21" t="s">
        <v>8048</v>
      </c>
      <c r="KKE1" s="21" t="s">
        <v>8049</v>
      </c>
      <c r="KKF1" s="21" t="s">
        <v>8050</v>
      </c>
      <c r="KKG1" s="21" t="s">
        <v>8051</v>
      </c>
      <c r="KKH1" s="21" t="s">
        <v>8052</v>
      </c>
      <c r="KKI1" s="21" t="s">
        <v>8053</v>
      </c>
      <c r="KKJ1" s="21" t="s">
        <v>8054</v>
      </c>
      <c r="KKK1" s="21" t="s">
        <v>8055</v>
      </c>
      <c r="KKL1" s="21" t="s">
        <v>8056</v>
      </c>
      <c r="KKM1" s="21" t="s">
        <v>8057</v>
      </c>
      <c r="KKN1" s="21" t="s">
        <v>8058</v>
      </c>
      <c r="KKO1" s="21" t="s">
        <v>8059</v>
      </c>
      <c r="KKP1" s="21" t="s">
        <v>8060</v>
      </c>
      <c r="KKQ1" s="21" t="s">
        <v>8061</v>
      </c>
      <c r="KKR1" s="21" t="s">
        <v>8062</v>
      </c>
      <c r="KKS1" s="21" t="s">
        <v>8063</v>
      </c>
      <c r="KKT1" s="21" t="s">
        <v>8064</v>
      </c>
      <c r="KKU1" s="21" t="s">
        <v>8065</v>
      </c>
      <c r="KKV1" s="21" t="s">
        <v>8066</v>
      </c>
      <c r="KKW1" s="21" t="s">
        <v>8067</v>
      </c>
      <c r="KKX1" s="21" t="s">
        <v>8068</v>
      </c>
      <c r="KKY1" s="21" t="s">
        <v>8069</v>
      </c>
      <c r="KKZ1" s="21" t="s">
        <v>8070</v>
      </c>
      <c r="KLA1" s="21" t="s">
        <v>8071</v>
      </c>
      <c r="KLB1" s="21" t="s">
        <v>8072</v>
      </c>
      <c r="KLC1" s="21" t="s">
        <v>8073</v>
      </c>
      <c r="KLD1" s="21" t="s">
        <v>8074</v>
      </c>
      <c r="KLE1" s="21" t="s">
        <v>8075</v>
      </c>
      <c r="KLF1" s="21" t="s">
        <v>8076</v>
      </c>
      <c r="KLG1" s="21" t="s">
        <v>8077</v>
      </c>
      <c r="KLH1" s="21" t="s">
        <v>8078</v>
      </c>
      <c r="KLI1" s="21" t="s">
        <v>8079</v>
      </c>
      <c r="KLJ1" s="21" t="s">
        <v>8080</v>
      </c>
      <c r="KLK1" s="21" t="s">
        <v>8081</v>
      </c>
      <c r="KLL1" s="21" t="s">
        <v>8082</v>
      </c>
      <c r="KLM1" s="21" t="s">
        <v>8083</v>
      </c>
      <c r="KLN1" s="21" t="s">
        <v>8084</v>
      </c>
      <c r="KLO1" s="21" t="s">
        <v>8085</v>
      </c>
      <c r="KLP1" s="21" t="s">
        <v>8086</v>
      </c>
      <c r="KLQ1" s="21" t="s">
        <v>8087</v>
      </c>
      <c r="KLR1" s="21" t="s">
        <v>8088</v>
      </c>
      <c r="KLS1" s="21" t="s">
        <v>8089</v>
      </c>
      <c r="KLT1" s="21" t="s">
        <v>8090</v>
      </c>
      <c r="KLU1" s="21" t="s">
        <v>8091</v>
      </c>
      <c r="KLV1" s="21" t="s">
        <v>8092</v>
      </c>
      <c r="KLW1" s="21" t="s">
        <v>8093</v>
      </c>
      <c r="KLX1" s="21" t="s">
        <v>8094</v>
      </c>
      <c r="KLY1" s="21" t="s">
        <v>8095</v>
      </c>
      <c r="KLZ1" s="21" t="s">
        <v>8096</v>
      </c>
      <c r="KMA1" s="21" t="s">
        <v>8097</v>
      </c>
      <c r="KMB1" s="21" t="s">
        <v>8098</v>
      </c>
      <c r="KMC1" s="21" t="s">
        <v>8099</v>
      </c>
      <c r="KMD1" s="21" t="s">
        <v>8100</v>
      </c>
      <c r="KME1" s="21" t="s">
        <v>8101</v>
      </c>
      <c r="KMF1" s="21" t="s">
        <v>8102</v>
      </c>
      <c r="KMG1" s="21" t="s">
        <v>8103</v>
      </c>
      <c r="KMH1" s="21" t="s">
        <v>8104</v>
      </c>
      <c r="KMI1" s="21" t="s">
        <v>8105</v>
      </c>
      <c r="KMJ1" s="21" t="s">
        <v>8106</v>
      </c>
      <c r="KMK1" s="21" t="s">
        <v>8107</v>
      </c>
      <c r="KML1" s="21" t="s">
        <v>8108</v>
      </c>
      <c r="KMM1" s="21" t="s">
        <v>8109</v>
      </c>
      <c r="KMN1" s="21" t="s">
        <v>8110</v>
      </c>
      <c r="KMO1" s="21" t="s">
        <v>8111</v>
      </c>
      <c r="KMP1" s="21" t="s">
        <v>8112</v>
      </c>
      <c r="KMQ1" s="21" t="s">
        <v>8113</v>
      </c>
      <c r="KMR1" s="21" t="s">
        <v>8114</v>
      </c>
      <c r="KMS1" s="21" t="s">
        <v>8115</v>
      </c>
      <c r="KMT1" s="21" t="s">
        <v>8116</v>
      </c>
      <c r="KMU1" s="21" t="s">
        <v>8117</v>
      </c>
      <c r="KMV1" s="21" t="s">
        <v>8118</v>
      </c>
      <c r="KMW1" s="21" t="s">
        <v>8119</v>
      </c>
      <c r="KMX1" s="21" t="s">
        <v>8120</v>
      </c>
      <c r="KMY1" s="21" t="s">
        <v>8121</v>
      </c>
      <c r="KMZ1" s="21" t="s">
        <v>8122</v>
      </c>
      <c r="KNA1" s="21" t="s">
        <v>8123</v>
      </c>
      <c r="KNB1" s="21" t="s">
        <v>8124</v>
      </c>
      <c r="KNC1" s="21" t="s">
        <v>8125</v>
      </c>
      <c r="KND1" s="21" t="s">
        <v>8126</v>
      </c>
      <c r="KNE1" s="21" t="s">
        <v>8127</v>
      </c>
      <c r="KNF1" s="21" t="s">
        <v>8128</v>
      </c>
      <c r="KNG1" s="21" t="s">
        <v>8129</v>
      </c>
      <c r="KNH1" s="21" t="s">
        <v>8130</v>
      </c>
      <c r="KNI1" s="21" t="s">
        <v>8131</v>
      </c>
      <c r="KNJ1" s="21" t="s">
        <v>8132</v>
      </c>
      <c r="KNK1" s="21" t="s">
        <v>8133</v>
      </c>
      <c r="KNL1" s="21" t="s">
        <v>8134</v>
      </c>
      <c r="KNM1" s="21" t="s">
        <v>8135</v>
      </c>
      <c r="KNN1" s="21" t="s">
        <v>8136</v>
      </c>
      <c r="KNO1" s="21" t="s">
        <v>8137</v>
      </c>
      <c r="KNP1" s="21" t="s">
        <v>8138</v>
      </c>
      <c r="KNQ1" s="21" t="s">
        <v>8139</v>
      </c>
      <c r="KNR1" s="21" t="s">
        <v>8140</v>
      </c>
      <c r="KNS1" s="21" t="s">
        <v>8141</v>
      </c>
      <c r="KNT1" s="21" t="s">
        <v>8142</v>
      </c>
      <c r="KNU1" s="21" t="s">
        <v>8143</v>
      </c>
      <c r="KNV1" s="21" t="s">
        <v>8144</v>
      </c>
      <c r="KNW1" s="21" t="s">
        <v>8145</v>
      </c>
      <c r="KNX1" s="21" t="s">
        <v>8146</v>
      </c>
      <c r="KNY1" s="21" t="s">
        <v>8147</v>
      </c>
      <c r="KNZ1" s="21" t="s">
        <v>8148</v>
      </c>
      <c r="KOA1" s="21" t="s">
        <v>8149</v>
      </c>
      <c r="KOB1" s="21" t="s">
        <v>8150</v>
      </c>
      <c r="KOC1" s="21" t="s">
        <v>8151</v>
      </c>
      <c r="KOD1" s="21" t="s">
        <v>8152</v>
      </c>
      <c r="KOE1" s="21" t="s">
        <v>8153</v>
      </c>
      <c r="KOF1" s="21" t="s">
        <v>8154</v>
      </c>
      <c r="KOG1" s="21" t="s">
        <v>8155</v>
      </c>
      <c r="KOH1" s="21" t="s">
        <v>8156</v>
      </c>
      <c r="KOI1" s="21" t="s">
        <v>8157</v>
      </c>
      <c r="KOJ1" s="21" t="s">
        <v>8158</v>
      </c>
      <c r="KOK1" s="21" t="s">
        <v>8159</v>
      </c>
      <c r="KOL1" s="21" t="s">
        <v>8160</v>
      </c>
      <c r="KOM1" s="21" t="s">
        <v>8161</v>
      </c>
      <c r="KON1" s="21" t="s">
        <v>8162</v>
      </c>
      <c r="KOO1" s="21" t="s">
        <v>8163</v>
      </c>
      <c r="KOP1" s="21" t="s">
        <v>8164</v>
      </c>
      <c r="KOQ1" s="21" t="s">
        <v>8165</v>
      </c>
      <c r="KOR1" s="21" t="s">
        <v>8166</v>
      </c>
      <c r="KOS1" s="21" t="s">
        <v>8167</v>
      </c>
      <c r="KOT1" s="21" t="s">
        <v>8168</v>
      </c>
      <c r="KOU1" s="21" t="s">
        <v>8169</v>
      </c>
      <c r="KOV1" s="21" t="s">
        <v>8170</v>
      </c>
      <c r="KOW1" s="21" t="s">
        <v>8171</v>
      </c>
      <c r="KOX1" s="21" t="s">
        <v>8172</v>
      </c>
      <c r="KOY1" s="21" t="s">
        <v>8173</v>
      </c>
      <c r="KOZ1" s="21" t="s">
        <v>8174</v>
      </c>
      <c r="KPA1" s="21" t="s">
        <v>8175</v>
      </c>
      <c r="KPB1" s="21" t="s">
        <v>8176</v>
      </c>
      <c r="KPC1" s="21" t="s">
        <v>8177</v>
      </c>
      <c r="KPD1" s="21" t="s">
        <v>8178</v>
      </c>
      <c r="KPE1" s="21" t="s">
        <v>8179</v>
      </c>
      <c r="KPF1" s="21" t="s">
        <v>8180</v>
      </c>
      <c r="KPG1" s="21" t="s">
        <v>8181</v>
      </c>
      <c r="KPH1" s="21" t="s">
        <v>8182</v>
      </c>
      <c r="KPI1" s="21" t="s">
        <v>8183</v>
      </c>
      <c r="KPJ1" s="21" t="s">
        <v>8184</v>
      </c>
      <c r="KPK1" s="21" t="s">
        <v>8185</v>
      </c>
      <c r="KPL1" s="21" t="s">
        <v>8186</v>
      </c>
      <c r="KPM1" s="21" t="s">
        <v>8187</v>
      </c>
      <c r="KPN1" s="21" t="s">
        <v>8188</v>
      </c>
      <c r="KPO1" s="21" t="s">
        <v>8189</v>
      </c>
      <c r="KPP1" s="21" t="s">
        <v>8190</v>
      </c>
      <c r="KPQ1" s="21" t="s">
        <v>8191</v>
      </c>
      <c r="KPR1" s="21" t="s">
        <v>8192</v>
      </c>
      <c r="KPS1" s="21" t="s">
        <v>8193</v>
      </c>
      <c r="KPT1" s="21" t="s">
        <v>8194</v>
      </c>
      <c r="KPU1" s="21" t="s">
        <v>8195</v>
      </c>
      <c r="KPV1" s="21" t="s">
        <v>8196</v>
      </c>
      <c r="KPW1" s="21" t="s">
        <v>8197</v>
      </c>
      <c r="KPX1" s="21" t="s">
        <v>8198</v>
      </c>
      <c r="KPY1" s="21" t="s">
        <v>8199</v>
      </c>
      <c r="KPZ1" s="21" t="s">
        <v>8200</v>
      </c>
      <c r="KQA1" s="21" t="s">
        <v>8201</v>
      </c>
      <c r="KQB1" s="21" t="s">
        <v>8202</v>
      </c>
      <c r="KQC1" s="21" t="s">
        <v>8203</v>
      </c>
      <c r="KQD1" s="21" t="s">
        <v>8204</v>
      </c>
      <c r="KQE1" s="21" t="s">
        <v>8205</v>
      </c>
      <c r="KQF1" s="21" t="s">
        <v>8206</v>
      </c>
      <c r="KQG1" s="21" t="s">
        <v>8207</v>
      </c>
      <c r="KQH1" s="21" t="s">
        <v>8208</v>
      </c>
      <c r="KQI1" s="21" t="s">
        <v>8209</v>
      </c>
      <c r="KQJ1" s="21" t="s">
        <v>8210</v>
      </c>
      <c r="KQK1" s="21" t="s">
        <v>8211</v>
      </c>
      <c r="KQL1" s="21" t="s">
        <v>8212</v>
      </c>
      <c r="KQM1" s="21" t="s">
        <v>8213</v>
      </c>
      <c r="KQN1" s="21" t="s">
        <v>8214</v>
      </c>
      <c r="KQO1" s="21" t="s">
        <v>8215</v>
      </c>
      <c r="KQP1" s="21" t="s">
        <v>8216</v>
      </c>
      <c r="KQQ1" s="21" t="s">
        <v>8217</v>
      </c>
      <c r="KQR1" s="21" t="s">
        <v>8218</v>
      </c>
      <c r="KQS1" s="21" t="s">
        <v>8219</v>
      </c>
      <c r="KQT1" s="21" t="s">
        <v>8220</v>
      </c>
      <c r="KQU1" s="21" t="s">
        <v>8221</v>
      </c>
      <c r="KQV1" s="21" t="s">
        <v>8222</v>
      </c>
      <c r="KQW1" s="21" t="s">
        <v>8223</v>
      </c>
      <c r="KQX1" s="21" t="s">
        <v>8224</v>
      </c>
      <c r="KQY1" s="21" t="s">
        <v>8225</v>
      </c>
      <c r="KQZ1" s="21" t="s">
        <v>8226</v>
      </c>
      <c r="KRA1" s="21" t="s">
        <v>8227</v>
      </c>
      <c r="KRB1" s="21" t="s">
        <v>8228</v>
      </c>
      <c r="KRC1" s="21" t="s">
        <v>8229</v>
      </c>
      <c r="KRD1" s="21" t="s">
        <v>8230</v>
      </c>
      <c r="KRE1" s="21" t="s">
        <v>8231</v>
      </c>
      <c r="KRF1" s="21" t="s">
        <v>8232</v>
      </c>
      <c r="KRG1" s="21" t="s">
        <v>8233</v>
      </c>
      <c r="KRH1" s="21" t="s">
        <v>8234</v>
      </c>
      <c r="KRI1" s="21" t="s">
        <v>8235</v>
      </c>
      <c r="KRJ1" s="21" t="s">
        <v>8236</v>
      </c>
      <c r="KRK1" s="21" t="s">
        <v>8237</v>
      </c>
      <c r="KRL1" s="21" t="s">
        <v>8238</v>
      </c>
      <c r="KRM1" s="21" t="s">
        <v>8239</v>
      </c>
      <c r="KRN1" s="21" t="s">
        <v>8240</v>
      </c>
      <c r="KRO1" s="21" t="s">
        <v>8241</v>
      </c>
      <c r="KRP1" s="21" t="s">
        <v>8242</v>
      </c>
      <c r="KRQ1" s="21" t="s">
        <v>8243</v>
      </c>
      <c r="KRR1" s="21" t="s">
        <v>8244</v>
      </c>
      <c r="KRS1" s="21" t="s">
        <v>8245</v>
      </c>
      <c r="KRT1" s="21" t="s">
        <v>8246</v>
      </c>
      <c r="KRU1" s="21" t="s">
        <v>8247</v>
      </c>
      <c r="KRV1" s="21" t="s">
        <v>8248</v>
      </c>
      <c r="KRW1" s="21" t="s">
        <v>8249</v>
      </c>
      <c r="KRX1" s="21" t="s">
        <v>8250</v>
      </c>
      <c r="KRY1" s="21" t="s">
        <v>8251</v>
      </c>
      <c r="KRZ1" s="21" t="s">
        <v>8252</v>
      </c>
      <c r="KSA1" s="21" t="s">
        <v>8253</v>
      </c>
      <c r="KSB1" s="21" t="s">
        <v>8254</v>
      </c>
      <c r="KSC1" s="21" t="s">
        <v>8255</v>
      </c>
      <c r="KSD1" s="21" t="s">
        <v>8256</v>
      </c>
      <c r="KSE1" s="21" t="s">
        <v>8257</v>
      </c>
      <c r="KSF1" s="21" t="s">
        <v>8258</v>
      </c>
      <c r="KSG1" s="21" t="s">
        <v>8259</v>
      </c>
      <c r="KSH1" s="21" t="s">
        <v>8260</v>
      </c>
      <c r="KSI1" s="21" t="s">
        <v>8261</v>
      </c>
      <c r="KSJ1" s="21" t="s">
        <v>8262</v>
      </c>
      <c r="KSK1" s="21" t="s">
        <v>8263</v>
      </c>
      <c r="KSL1" s="21" t="s">
        <v>8264</v>
      </c>
      <c r="KSM1" s="21" t="s">
        <v>8265</v>
      </c>
      <c r="KSN1" s="21" t="s">
        <v>8266</v>
      </c>
      <c r="KSO1" s="21" t="s">
        <v>8267</v>
      </c>
      <c r="KSP1" s="21" t="s">
        <v>8268</v>
      </c>
      <c r="KSQ1" s="21" t="s">
        <v>8269</v>
      </c>
      <c r="KSR1" s="21" t="s">
        <v>8270</v>
      </c>
      <c r="KSS1" s="21" t="s">
        <v>8271</v>
      </c>
      <c r="KST1" s="21" t="s">
        <v>8272</v>
      </c>
      <c r="KSU1" s="21" t="s">
        <v>8273</v>
      </c>
      <c r="KSV1" s="21" t="s">
        <v>8274</v>
      </c>
      <c r="KSW1" s="21" t="s">
        <v>8275</v>
      </c>
      <c r="KSX1" s="21" t="s">
        <v>8276</v>
      </c>
      <c r="KSY1" s="21" t="s">
        <v>8277</v>
      </c>
      <c r="KSZ1" s="21" t="s">
        <v>8278</v>
      </c>
      <c r="KTA1" s="21" t="s">
        <v>8279</v>
      </c>
      <c r="KTB1" s="21" t="s">
        <v>8280</v>
      </c>
      <c r="KTC1" s="21" t="s">
        <v>8281</v>
      </c>
      <c r="KTD1" s="21" t="s">
        <v>8282</v>
      </c>
      <c r="KTE1" s="21" t="s">
        <v>8283</v>
      </c>
      <c r="KTF1" s="21" t="s">
        <v>8284</v>
      </c>
      <c r="KTG1" s="21" t="s">
        <v>8285</v>
      </c>
      <c r="KTH1" s="21" t="s">
        <v>8286</v>
      </c>
      <c r="KTI1" s="21" t="s">
        <v>8287</v>
      </c>
      <c r="KTJ1" s="21" t="s">
        <v>8288</v>
      </c>
      <c r="KTK1" s="21" t="s">
        <v>8289</v>
      </c>
      <c r="KTL1" s="21" t="s">
        <v>8290</v>
      </c>
      <c r="KTM1" s="21" t="s">
        <v>8291</v>
      </c>
      <c r="KTN1" s="21" t="s">
        <v>8292</v>
      </c>
      <c r="KTO1" s="21" t="s">
        <v>8293</v>
      </c>
      <c r="KTP1" s="21" t="s">
        <v>8294</v>
      </c>
      <c r="KTQ1" s="21" t="s">
        <v>8295</v>
      </c>
      <c r="KTR1" s="21" t="s">
        <v>8296</v>
      </c>
      <c r="KTS1" s="21" t="s">
        <v>8297</v>
      </c>
      <c r="KTT1" s="21" t="s">
        <v>8298</v>
      </c>
      <c r="KTU1" s="21" t="s">
        <v>8299</v>
      </c>
      <c r="KTV1" s="21" t="s">
        <v>8300</v>
      </c>
      <c r="KTW1" s="21" t="s">
        <v>8301</v>
      </c>
      <c r="KTX1" s="21" t="s">
        <v>8302</v>
      </c>
      <c r="KTY1" s="21" t="s">
        <v>8303</v>
      </c>
      <c r="KTZ1" s="21" t="s">
        <v>8304</v>
      </c>
      <c r="KUA1" s="21" t="s">
        <v>8305</v>
      </c>
      <c r="KUB1" s="21" t="s">
        <v>8306</v>
      </c>
      <c r="KUC1" s="21" t="s">
        <v>8307</v>
      </c>
      <c r="KUD1" s="21" t="s">
        <v>8308</v>
      </c>
      <c r="KUE1" s="21" t="s">
        <v>8309</v>
      </c>
      <c r="KUF1" s="21" t="s">
        <v>8310</v>
      </c>
      <c r="KUG1" s="21" t="s">
        <v>8311</v>
      </c>
      <c r="KUH1" s="21" t="s">
        <v>8312</v>
      </c>
      <c r="KUI1" s="21" t="s">
        <v>8313</v>
      </c>
      <c r="KUJ1" s="21" t="s">
        <v>8314</v>
      </c>
      <c r="KUK1" s="21" t="s">
        <v>8315</v>
      </c>
      <c r="KUL1" s="21" t="s">
        <v>8316</v>
      </c>
      <c r="KUM1" s="21" t="s">
        <v>8317</v>
      </c>
      <c r="KUN1" s="21" t="s">
        <v>8318</v>
      </c>
      <c r="KUO1" s="21" t="s">
        <v>8319</v>
      </c>
      <c r="KUP1" s="21" t="s">
        <v>8320</v>
      </c>
      <c r="KUQ1" s="21" t="s">
        <v>8321</v>
      </c>
      <c r="KUR1" s="21" t="s">
        <v>8322</v>
      </c>
      <c r="KUS1" s="21" t="s">
        <v>8323</v>
      </c>
      <c r="KUT1" s="21" t="s">
        <v>8324</v>
      </c>
      <c r="KUU1" s="21" t="s">
        <v>8325</v>
      </c>
      <c r="KUV1" s="21" t="s">
        <v>8326</v>
      </c>
      <c r="KUW1" s="21" t="s">
        <v>8327</v>
      </c>
      <c r="KUX1" s="21" t="s">
        <v>8328</v>
      </c>
      <c r="KUY1" s="21" t="s">
        <v>8329</v>
      </c>
      <c r="KUZ1" s="21" t="s">
        <v>8330</v>
      </c>
      <c r="KVA1" s="21" t="s">
        <v>8331</v>
      </c>
      <c r="KVB1" s="21" t="s">
        <v>8332</v>
      </c>
      <c r="KVC1" s="21" t="s">
        <v>8333</v>
      </c>
      <c r="KVD1" s="21" t="s">
        <v>8334</v>
      </c>
      <c r="KVE1" s="21" t="s">
        <v>8335</v>
      </c>
      <c r="KVF1" s="21" t="s">
        <v>8336</v>
      </c>
      <c r="KVG1" s="21" t="s">
        <v>8337</v>
      </c>
      <c r="KVH1" s="21" t="s">
        <v>8338</v>
      </c>
      <c r="KVI1" s="21" t="s">
        <v>8339</v>
      </c>
      <c r="KVJ1" s="21" t="s">
        <v>8340</v>
      </c>
      <c r="KVK1" s="21" t="s">
        <v>8341</v>
      </c>
      <c r="KVL1" s="21" t="s">
        <v>8342</v>
      </c>
      <c r="KVM1" s="21" t="s">
        <v>8343</v>
      </c>
      <c r="KVN1" s="21" t="s">
        <v>8344</v>
      </c>
      <c r="KVO1" s="21" t="s">
        <v>8345</v>
      </c>
      <c r="KVP1" s="21" t="s">
        <v>8346</v>
      </c>
      <c r="KVQ1" s="21" t="s">
        <v>8347</v>
      </c>
      <c r="KVR1" s="21" t="s">
        <v>8348</v>
      </c>
      <c r="KVS1" s="21" t="s">
        <v>8349</v>
      </c>
      <c r="KVT1" s="21" t="s">
        <v>8350</v>
      </c>
      <c r="KVU1" s="21" t="s">
        <v>8351</v>
      </c>
      <c r="KVV1" s="21" t="s">
        <v>8352</v>
      </c>
      <c r="KVW1" s="21" t="s">
        <v>8353</v>
      </c>
      <c r="KVX1" s="21" t="s">
        <v>8354</v>
      </c>
      <c r="KVY1" s="21" t="s">
        <v>8355</v>
      </c>
      <c r="KVZ1" s="21" t="s">
        <v>8356</v>
      </c>
      <c r="KWA1" s="21" t="s">
        <v>8357</v>
      </c>
      <c r="KWB1" s="21" t="s">
        <v>8358</v>
      </c>
      <c r="KWC1" s="21" t="s">
        <v>8359</v>
      </c>
      <c r="KWD1" s="21" t="s">
        <v>8360</v>
      </c>
      <c r="KWE1" s="21" t="s">
        <v>8361</v>
      </c>
      <c r="KWF1" s="21" t="s">
        <v>8362</v>
      </c>
      <c r="KWG1" s="21" t="s">
        <v>8363</v>
      </c>
      <c r="KWH1" s="21" t="s">
        <v>8364</v>
      </c>
      <c r="KWI1" s="21" t="s">
        <v>8365</v>
      </c>
      <c r="KWJ1" s="21" t="s">
        <v>8366</v>
      </c>
      <c r="KWK1" s="21" t="s">
        <v>8367</v>
      </c>
      <c r="KWL1" s="21" t="s">
        <v>8368</v>
      </c>
      <c r="KWM1" s="21" t="s">
        <v>8369</v>
      </c>
      <c r="KWN1" s="21" t="s">
        <v>8370</v>
      </c>
      <c r="KWO1" s="21" t="s">
        <v>8371</v>
      </c>
      <c r="KWP1" s="21" t="s">
        <v>8372</v>
      </c>
      <c r="KWQ1" s="21" t="s">
        <v>8373</v>
      </c>
      <c r="KWR1" s="21" t="s">
        <v>8374</v>
      </c>
      <c r="KWS1" s="21" t="s">
        <v>8375</v>
      </c>
      <c r="KWT1" s="21" t="s">
        <v>8376</v>
      </c>
      <c r="KWU1" s="21" t="s">
        <v>8377</v>
      </c>
      <c r="KWV1" s="21" t="s">
        <v>8378</v>
      </c>
      <c r="KWW1" s="21" t="s">
        <v>8379</v>
      </c>
      <c r="KWX1" s="21" t="s">
        <v>8380</v>
      </c>
      <c r="KWY1" s="21" t="s">
        <v>8381</v>
      </c>
      <c r="KWZ1" s="21" t="s">
        <v>8382</v>
      </c>
      <c r="KXA1" s="21" t="s">
        <v>8383</v>
      </c>
      <c r="KXB1" s="21" t="s">
        <v>8384</v>
      </c>
      <c r="KXC1" s="21" t="s">
        <v>8385</v>
      </c>
      <c r="KXD1" s="21" t="s">
        <v>8386</v>
      </c>
      <c r="KXE1" s="21" t="s">
        <v>8387</v>
      </c>
      <c r="KXF1" s="21" t="s">
        <v>8388</v>
      </c>
      <c r="KXG1" s="21" t="s">
        <v>8389</v>
      </c>
      <c r="KXH1" s="21" t="s">
        <v>8390</v>
      </c>
      <c r="KXI1" s="21" t="s">
        <v>8391</v>
      </c>
      <c r="KXJ1" s="21" t="s">
        <v>8392</v>
      </c>
      <c r="KXK1" s="21" t="s">
        <v>8393</v>
      </c>
      <c r="KXL1" s="21" t="s">
        <v>8394</v>
      </c>
      <c r="KXM1" s="21" t="s">
        <v>8395</v>
      </c>
      <c r="KXN1" s="21" t="s">
        <v>8396</v>
      </c>
      <c r="KXO1" s="21" t="s">
        <v>8397</v>
      </c>
      <c r="KXP1" s="21" t="s">
        <v>8398</v>
      </c>
      <c r="KXQ1" s="21" t="s">
        <v>8399</v>
      </c>
      <c r="KXR1" s="21" t="s">
        <v>8400</v>
      </c>
      <c r="KXS1" s="21" t="s">
        <v>8401</v>
      </c>
      <c r="KXT1" s="21" t="s">
        <v>8402</v>
      </c>
      <c r="KXU1" s="21" t="s">
        <v>8403</v>
      </c>
      <c r="KXV1" s="21" t="s">
        <v>8404</v>
      </c>
      <c r="KXW1" s="21" t="s">
        <v>8405</v>
      </c>
      <c r="KXX1" s="21" t="s">
        <v>8406</v>
      </c>
      <c r="KXY1" s="21" t="s">
        <v>8407</v>
      </c>
      <c r="KXZ1" s="21" t="s">
        <v>8408</v>
      </c>
      <c r="KYA1" s="21" t="s">
        <v>8409</v>
      </c>
      <c r="KYB1" s="21" t="s">
        <v>8410</v>
      </c>
      <c r="KYC1" s="21" t="s">
        <v>8411</v>
      </c>
      <c r="KYD1" s="21" t="s">
        <v>8412</v>
      </c>
      <c r="KYE1" s="21" t="s">
        <v>8413</v>
      </c>
      <c r="KYF1" s="21" t="s">
        <v>8414</v>
      </c>
      <c r="KYG1" s="21" t="s">
        <v>8415</v>
      </c>
      <c r="KYH1" s="21" t="s">
        <v>8416</v>
      </c>
      <c r="KYI1" s="21" t="s">
        <v>8417</v>
      </c>
      <c r="KYJ1" s="21" t="s">
        <v>8418</v>
      </c>
      <c r="KYK1" s="21" t="s">
        <v>8419</v>
      </c>
      <c r="KYL1" s="21" t="s">
        <v>8420</v>
      </c>
      <c r="KYM1" s="21" t="s">
        <v>8421</v>
      </c>
      <c r="KYN1" s="21" t="s">
        <v>8422</v>
      </c>
      <c r="KYO1" s="21" t="s">
        <v>8423</v>
      </c>
      <c r="KYP1" s="21" t="s">
        <v>8424</v>
      </c>
      <c r="KYQ1" s="21" t="s">
        <v>8425</v>
      </c>
      <c r="KYR1" s="21" t="s">
        <v>8426</v>
      </c>
      <c r="KYS1" s="21" t="s">
        <v>8427</v>
      </c>
      <c r="KYT1" s="21" t="s">
        <v>8428</v>
      </c>
      <c r="KYU1" s="21" t="s">
        <v>8429</v>
      </c>
      <c r="KYV1" s="21" t="s">
        <v>8430</v>
      </c>
      <c r="KYW1" s="21" t="s">
        <v>8431</v>
      </c>
      <c r="KYX1" s="21" t="s">
        <v>8432</v>
      </c>
      <c r="KYY1" s="21" t="s">
        <v>8433</v>
      </c>
      <c r="KYZ1" s="21" t="s">
        <v>8434</v>
      </c>
      <c r="KZA1" s="21" t="s">
        <v>8435</v>
      </c>
      <c r="KZB1" s="21" t="s">
        <v>8436</v>
      </c>
      <c r="KZC1" s="21" t="s">
        <v>8437</v>
      </c>
      <c r="KZD1" s="21" t="s">
        <v>8438</v>
      </c>
      <c r="KZE1" s="21" t="s">
        <v>8439</v>
      </c>
      <c r="KZF1" s="21" t="s">
        <v>8440</v>
      </c>
      <c r="KZG1" s="21" t="s">
        <v>8441</v>
      </c>
      <c r="KZH1" s="21" t="s">
        <v>8442</v>
      </c>
      <c r="KZI1" s="21" t="s">
        <v>8443</v>
      </c>
      <c r="KZJ1" s="21" t="s">
        <v>8444</v>
      </c>
      <c r="KZK1" s="21" t="s">
        <v>8445</v>
      </c>
      <c r="KZL1" s="21" t="s">
        <v>8446</v>
      </c>
      <c r="KZM1" s="21" t="s">
        <v>8447</v>
      </c>
      <c r="KZN1" s="21" t="s">
        <v>8448</v>
      </c>
      <c r="KZO1" s="21" t="s">
        <v>8449</v>
      </c>
      <c r="KZP1" s="21" t="s">
        <v>8450</v>
      </c>
      <c r="KZQ1" s="21" t="s">
        <v>8451</v>
      </c>
      <c r="KZR1" s="21" t="s">
        <v>8452</v>
      </c>
      <c r="KZS1" s="21" t="s">
        <v>8453</v>
      </c>
      <c r="KZT1" s="21" t="s">
        <v>8454</v>
      </c>
      <c r="KZU1" s="21" t="s">
        <v>8455</v>
      </c>
      <c r="KZV1" s="21" t="s">
        <v>8456</v>
      </c>
      <c r="KZW1" s="21" t="s">
        <v>8457</v>
      </c>
      <c r="KZX1" s="21" t="s">
        <v>8458</v>
      </c>
      <c r="KZY1" s="21" t="s">
        <v>8459</v>
      </c>
      <c r="KZZ1" s="21" t="s">
        <v>8460</v>
      </c>
      <c r="LAA1" s="21" t="s">
        <v>8461</v>
      </c>
      <c r="LAB1" s="21" t="s">
        <v>8462</v>
      </c>
      <c r="LAC1" s="21" t="s">
        <v>8463</v>
      </c>
      <c r="LAD1" s="21" t="s">
        <v>8464</v>
      </c>
      <c r="LAE1" s="21" t="s">
        <v>8465</v>
      </c>
      <c r="LAF1" s="21" t="s">
        <v>8466</v>
      </c>
      <c r="LAG1" s="21" t="s">
        <v>8467</v>
      </c>
      <c r="LAH1" s="21" t="s">
        <v>8468</v>
      </c>
      <c r="LAI1" s="21" t="s">
        <v>8469</v>
      </c>
      <c r="LAJ1" s="21" t="s">
        <v>8470</v>
      </c>
      <c r="LAK1" s="21" t="s">
        <v>8471</v>
      </c>
      <c r="LAL1" s="21" t="s">
        <v>8472</v>
      </c>
      <c r="LAM1" s="21" t="s">
        <v>8473</v>
      </c>
      <c r="LAN1" s="21" t="s">
        <v>8474</v>
      </c>
      <c r="LAO1" s="21" t="s">
        <v>8475</v>
      </c>
      <c r="LAP1" s="21" t="s">
        <v>8476</v>
      </c>
      <c r="LAQ1" s="21" t="s">
        <v>8477</v>
      </c>
      <c r="LAR1" s="21" t="s">
        <v>8478</v>
      </c>
      <c r="LAS1" s="21" t="s">
        <v>8479</v>
      </c>
      <c r="LAT1" s="21" t="s">
        <v>8480</v>
      </c>
      <c r="LAU1" s="21" t="s">
        <v>8481</v>
      </c>
      <c r="LAV1" s="21" t="s">
        <v>8482</v>
      </c>
      <c r="LAW1" s="21" t="s">
        <v>8483</v>
      </c>
      <c r="LAX1" s="21" t="s">
        <v>8484</v>
      </c>
      <c r="LAY1" s="21" t="s">
        <v>8485</v>
      </c>
      <c r="LAZ1" s="21" t="s">
        <v>8486</v>
      </c>
      <c r="LBA1" s="21" t="s">
        <v>8487</v>
      </c>
      <c r="LBB1" s="21" t="s">
        <v>8488</v>
      </c>
      <c r="LBC1" s="21" t="s">
        <v>8489</v>
      </c>
      <c r="LBD1" s="21" t="s">
        <v>8490</v>
      </c>
      <c r="LBE1" s="21" t="s">
        <v>8491</v>
      </c>
      <c r="LBF1" s="21" t="s">
        <v>8492</v>
      </c>
      <c r="LBG1" s="21" t="s">
        <v>8493</v>
      </c>
      <c r="LBH1" s="21" t="s">
        <v>8494</v>
      </c>
      <c r="LBI1" s="21" t="s">
        <v>8495</v>
      </c>
      <c r="LBJ1" s="21" t="s">
        <v>8496</v>
      </c>
      <c r="LBK1" s="21" t="s">
        <v>8497</v>
      </c>
      <c r="LBL1" s="21" t="s">
        <v>8498</v>
      </c>
      <c r="LBM1" s="21" t="s">
        <v>8499</v>
      </c>
      <c r="LBN1" s="21" t="s">
        <v>8500</v>
      </c>
      <c r="LBO1" s="21" t="s">
        <v>8501</v>
      </c>
      <c r="LBP1" s="21" t="s">
        <v>8502</v>
      </c>
      <c r="LBQ1" s="21" t="s">
        <v>8503</v>
      </c>
      <c r="LBR1" s="21" t="s">
        <v>8504</v>
      </c>
      <c r="LBS1" s="21" t="s">
        <v>8505</v>
      </c>
      <c r="LBT1" s="21" t="s">
        <v>8506</v>
      </c>
      <c r="LBU1" s="21" t="s">
        <v>8507</v>
      </c>
      <c r="LBV1" s="21" t="s">
        <v>8508</v>
      </c>
      <c r="LBW1" s="21" t="s">
        <v>8509</v>
      </c>
      <c r="LBX1" s="21" t="s">
        <v>8510</v>
      </c>
      <c r="LBY1" s="21" t="s">
        <v>8511</v>
      </c>
      <c r="LBZ1" s="21" t="s">
        <v>8512</v>
      </c>
      <c r="LCA1" s="21" t="s">
        <v>8513</v>
      </c>
      <c r="LCB1" s="21" t="s">
        <v>8514</v>
      </c>
      <c r="LCC1" s="21" t="s">
        <v>8515</v>
      </c>
      <c r="LCD1" s="21" t="s">
        <v>8516</v>
      </c>
      <c r="LCE1" s="21" t="s">
        <v>8517</v>
      </c>
      <c r="LCF1" s="21" t="s">
        <v>8518</v>
      </c>
      <c r="LCG1" s="21" t="s">
        <v>8519</v>
      </c>
      <c r="LCH1" s="21" t="s">
        <v>8520</v>
      </c>
      <c r="LCI1" s="21" t="s">
        <v>8521</v>
      </c>
      <c r="LCJ1" s="21" t="s">
        <v>8522</v>
      </c>
      <c r="LCK1" s="21" t="s">
        <v>8523</v>
      </c>
      <c r="LCL1" s="21" t="s">
        <v>8524</v>
      </c>
      <c r="LCM1" s="21" t="s">
        <v>8525</v>
      </c>
      <c r="LCN1" s="21" t="s">
        <v>8526</v>
      </c>
      <c r="LCO1" s="21" t="s">
        <v>8527</v>
      </c>
      <c r="LCP1" s="21" t="s">
        <v>8528</v>
      </c>
      <c r="LCQ1" s="21" t="s">
        <v>8529</v>
      </c>
      <c r="LCR1" s="21" t="s">
        <v>8530</v>
      </c>
      <c r="LCS1" s="21" t="s">
        <v>8531</v>
      </c>
      <c r="LCT1" s="21" t="s">
        <v>8532</v>
      </c>
      <c r="LCU1" s="21" t="s">
        <v>8533</v>
      </c>
      <c r="LCV1" s="21" t="s">
        <v>8534</v>
      </c>
      <c r="LCW1" s="21" t="s">
        <v>8535</v>
      </c>
      <c r="LCX1" s="21" t="s">
        <v>8536</v>
      </c>
      <c r="LCY1" s="21" t="s">
        <v>8537</v>
      </c>
      <c r="LCZ1" s="21" t="s">
        <v>8538</v>
      </c>
      <c r="LDA1" s="21" t="s">
        <v>8539</v>
      </c>
      <c r="LDB1" s="21" t="s">
        <v>8540</v>
      </c>
      <c r="LDC1" s="21" t="s">
        <v>8541</v>
      </c>
      <c r="LDD1" s="21" t="s">
        <v>8542</v>
      </c>
      <c r="LDE1" s="21" t="s">
        <v>8543</v>
      </c>
      <c r="LDF1" s="21" t="s">
        <v>8544</v>
      </c>
      <c r="LDG1" s="21" t="s">
        <v>8545</v>
      </c>
      <c r="LDH1" s="21" t="s">
        <v>8546</v>
      </c>
      <c r="LDI1" s="21" t="s">
        <v>8547</v>
      </c>
      <c r="LDJ1" s="21" t="s">
        <v>8548</v>
      </c>
      <c r="LDK1" s="21" t="s">
        <v>8549</v>
      </c>
      <c r="LDL1" s="21" t="s">
        <v>8550</v>
      </c>
      <c r="LDM1" s="21" t="s">
        <v>8551</v>
      </c>
      <c r="LDN1" s="21" t="s">
        <v>8552</v>
      </c>
      <c r="LDO1" s="21" t="s">
        <v>8553</v>
      </c>
      <c r="LDP1" s="21" t="s">
        <v>8554</v>
      </c>
      <c r="LDQ1" s="21" t="s">
        <v>8555</v>
      </c>
      <c r="LDR1" s="21" t="s">
        <v>8556</v>
      </c>
      <c r="LDS1" s="21" t="s">
        <v>8557</v>
      </c>
      <c r="LDT1" s="21" t="s">
        <v>8558</v>
      </c>
      <c r="LDU1" s="21" t="s">
        <v>8559</v>
      </c>
      <c r="LDV1" s="21" t="s">
        <v>8560</v>
      </c>
      <c r="LDW1" s="21" t="s">
        <v>8561</v>
      </c>
      <c r="LDX1" s="21" t="s">
        <v>8562</v>
      </c>
      <c r="LDY1" s="21" t="s">
        <v>8563</v>
      </c>
      <c r="LDZ1" s="21" t="s">
        <v>8564</v>
      </c>
      <c r="LEA1" s="21" t="s">
        <v>8565</v>
      </c>
      <c r="LEB1" s="21" t="s">
        <v>8566</v>
      </c>
      <c r="LEC1" s="21" t="s">
        <v>8567</v>
      </c>
      <c r="LED1" s="21" t="s">
        <v>8568</v>
      </c>
      <c r="LEE1" s="21" t="s">
        <v>8569</v>
      </c>
      <c r="LEF1" s="21" t="s">
        <v>8570</v>
      </c>
      <c r="LEG1" s="21" t="s">
        <v>8571</v>
      </c>
      <c r="LEH1" s="21" t="s">
        <v>8572</v>
      </c>
      <c r="LEI1" s="21" t="s">
        <v>8573</v>
      </c>
      <c r="LEJ1" s="21" t="s">
        <v>8574</v>
      </c>
      <c r="LEK1" s="21" t="s">
        <v>8575</v>
      </c>
      <c r="LEL1" s="21" t="s">
        <v>8576</v>
      </c>
      <c r="LEM1" s="21" t="s">
        <v>8577</v>
      </c>
      <c r="LEN1" s="21" t="s">
        <v>8578</v>
      </c>
      <c r="LEO1" s="21" t="s">
        <v>8579</v>
      </c>
      <c r="LEP1" s="21" t="s">
        <v>8580</v>
      </c>
      <c r="LEQ1" s="21" t="s">
        <v>8581</v>
      </c>
      <c r="LER1" s="21" t="s">
        <v>8582</v>
      </c>
      <c r="LES1" s="21" t="s">
        <v>8583</v>
      </c>
      <c r="LET1" s="21" t="s">
        <v>8584</v>
      </c>
      <c r="LEU1" s="21" t="s">
        <v>8585</v>
      </c>
      <c r="LEV1" s="21" t="s">
        <v>8586</v>
      </c>
      <c r="LEW1" s="21" t="s">
        <v>8587</v>
      </c>
      <c r="LEX1" s="21" t="s">
        <v>8588</v>
      </c>
      <c r="LEY1" s="21" t="s">
        <v>8589</v>
      </c>
      <c r="LEZ1" s="21" t="s">
        <v>8590</v>
      </c>
      <c r="LFA1" s="21" t="s">
        <v>8591</v>
      </c>
      <c r="LFB1" s="21" t="s">
        <v>8592</v>
      </c>
      <c r="LFC1" s="21" t="s">
        <v>8593</v>
      </c>
      <c r="LFD1" s="21" t="s">
        <v>8594</v>
      </c>
      <c r="LFE1" s="21" t="s">
        <v>8595</v>
      </c>
      <c r="LFF1" s="21" t="s">
        <v>8596</v>
      </c>
      <c r="LFG1" s="21" t="s">
        <v>8597</v>
      </c>
      <c r="LFH1" s="21" t="s">
        <v>8598</v>
      </c>
      <c r="LFI1" s="21" t="s">
        <v>8599</v>
      </c>
      <c r="LFJ1" s="21" t="s">
        <v>8600</v>
      </c>
      <c r="LFK1" s="21" t="s">
        <v>8601</v>
      </c>
      <c r="LFL1" s="21" t="s">
        <v>8602</v>
      </c>
      <c r="LFM1" s="21" t="s">
        <v>8603</v>
      </c>
      <c r="LFN1" s="21" t="s">
        <v>8604</v>
      </c>
      <c r="LFO1" s="21" t="s">
        <v>8605</v>
      </c>
      <c r="LFP1" s="21" t="s">
        <v>8606</v>
      </c>
      <c r="LFQ1" s="21" t="s">
        <v>8607</v>
      </c>
      <c r="LFR1" s="21" t="s">
        <v>8608</v>
      </c>
      <c r="LFS1" s="21" t="s">
        <v>8609</v>
      </c>
      <c r="LFT1" s="21" t="s">
        <v>8610</v>
      </c>
      <c r="LFU1" s="21" t="s">
        <v>8611</v>
      </c>
      <c r="LFV1" s="21" t="s">
        <v>8612</v>
      </c>
      <c r="LFW1" s="21" t="s">
        <v>8613</v>
      </c>
      <c r="LFX1" s="21" t="s">
        <v>8614</v>
      </c>
      <c r="LFY1" s="21" t="s">
        <v>8615</v>
      </c>
      <c r="LFZ1" s="21" t="s">
        <v>8616</v>
      </c>
      <c r="LGA1" s="21" t="s">
        <v>8617</v>
      </c>
      <c r="LGB1" s="21" t="s">
        <v>8618</v>
      </c>
      <c r="LGC1" s="21" t="s">
        <v>8619</v>
      </c>
      <c r="LGD1" s="21" t="s">
        <v>8620</v>
      </c>
      <c r="LGE1" s="21" t="s">
        <v>8621</v>
      </c>
      <c r="LGF1" s="21" t="s">
        <v>8622</v>
      </c>
      <c r="LGG1" s="21" t="s">
        <v>8623</v>
      </c>
      <c r="LGH1" s="21" t="s">
        <v>8624</v>
      </c>
      <c r="LGI1" s="21" t="s">
        <v>8625</v>
      </c>
      <c r="LGJ1" s="21" t="s">
        <v>8626</v>
      </c>
      <c r="LGK1" s="21" t="s">
        <v>8627</v>
      </c>
      <c r="LGL1" s="21" t="s">
        <v>8628</v>
      </c>
      <c r="LGM1" s="21" t="s">
        <v>8629</v>
      </c>
      <c r="LGN1" s="21" t="s">
        <v>8630</v>
      </c>
      <c r="LGO1" s="21" t="s">
        <v>8631</v>
      </c>
      <c r="LGP1" s="21" t="s">
        <v>8632</v>
      </c>
      <c r="LGQ1" s="21" t="s">
        <v>8633</v>
      </c>
      <c r="LGR1" s="21" t="s">
        <v>8634</v>
      </c>
      <c r="LGS1" s="21" t="s">
        <v>8635</v>
      </c>
      <c r="LGT1" s="21" t="s">
        <v>8636</v>
      </c>
      <c r="LGU1" s="21" t="s">
        <v>8637</v>
      </c>
      <c r="LGV1" s="21" t="s">
        <v>8638</v>
      </c>
      <c r="LGW1" s="21" t="s">
        <v>8639</v>
      </c>
      <c r="LGX1" s="21" t="s">
        <v>8640</v>
      </c>
      <c r="LGY1" s="21" t="s">
        <v>8641</v>
      </c>
      <c r="LGZ1" s="21" t="s">
        <v>8642</v>
      </c>
      <c r="LHA1" s="21" t="s">
        <v>8643</v>
      </c>
      <c r="LHB1" s="21" t="s">
        <v>8644</v>
      </c>
      <c r="LHC1" s="21" t="s">
        <v>8645</v>
      </c>
      <c r="LHD1" s="21" t="s">
        <v>8646</v>
      </c>
      <c r="LHE1" s="21" t="s">
        <v>8647</v>
      </c>
      <c r="LHF1" s="21" t="s">
        <v>8648</v>
      </c>
      <c r="LHG1" s="21" t="s">
        <v>8649</v>
      </c>
      <c r="LHH1" s="21" t="s">
        <v>8650</v>
      </c>
      <c r="LHI1" s="21" t="s">
        <v>8651</v>
      </c>
      <c r="LHJ1" s="21" t="s">
        <v>8652</v>
      </c>
      <c r="LHK1" s="21" t="s">
        <v>8653</v>
      </c>
      <c r="LHL1" s="21" t="s">
        <v>8654</v>
      </c>
      <c r="LHM1" s="21" t="s">
        <v>8655</v>
      </c>
      <c r="LHN1" s="21" t="s">
        <v>8656</v>
      </c>
      <c r="LHO1" s="21" t="s">
        <v>8657</v>
      </c>
      <c r="LHP1" s="21" t="s">
        <v>8658</v>
      </c>
      <c r="LHQ1" s="21" t="s">
        <v>8659</v>
      </c>
      <c r="LHR1" s="21" t="s">
        <v>8660</v>
      </c>
      <c r="LHS1" s="21" t="s">
        <v>8661</v>
      </c>
      <c r="LHT1" s="21" t="s">
        <v>8662</v>
      </c>
      <c r="LHU1" s="21" t="s">
        <v>8663</v>
      </c>
      <c r="LHV1" s="21" t="s">
        <v>8664</v>
      </c>
      <c r="LHW1" s="21" t="s">
        <v>8665</v>
      </c>
      <c r="LHX1" s="21" t="s">
        <v>8666</v>
      </c>
      <c r="LHY1" s="21" t="s">
        <v>8667</v>
      </c>
      <c r="LHZ1" s="21" t="s">
        <v>8668</v>
      </c>
      <c r="LIA1" s="21" t="s">
        <v>8669</v>
      </c>
      <c r="LIB1" s="21" t="s">
        <v>8670</v>
      </c>
      <c r="LIC1" s="21" t="s">
        <v>8671</v>
      </c>
      <c r="LID1" s="21" t="s">
        <v>8672</v>
      </c>
      <c r="LIE1" s="21" t="s">
        <v>8673</v>
      </c>
      <c r="LIF1" s="21" t="s">
        <v>8674</v>
      </c>
      <c r="LIG1" s="21" t="s">
        <v>8675</v>
      </c>
      <c r="LIH1" s="21" t="s">
        <v>8676</v>
      </c>
      <c r="LII1" s="21" t="s">
        <v>8677</v>
      </c>
      <c r="LIJ1" s="21" t="s">
        <v>8678</v>
      </c>
      <c r="LIK1" s="21" t="s">
        <v>8679</v>
      </c>
      <c r="LIL1" s="21" t="s">
        <v>8680</v>
      </c>
      <c r="LIM1" s="21" t="s">
        <v>8681</v>
      </c>
      <c r="LIN1" s="21" t="s">
        <v>8682</v>
      </c>
      <c r="LIO1" s="21" t="s">
        <v>8683</v>
      </c>
      <c r="LIP1" s="21" t="s">
        <v>8684</v>
      </c>
      <c r="LIQ1" s="21" t="s">
        <v>8685</v>
      </c>
      <c r="LIR1" s="21" t="s">
        <v>8686</v>
      </c>
      <c r="LIS1" s="21" t="s">
        <v>8687</v>
      </c>
      <c r="LIT1" s="21" t="s">
        <v>8688</v>
      </c>
      <c r="LIU1" s="21" t="s">
        <v>8689</v>
      </c>
      <c r="LIV1" s="21" t="s">
        <v>8690</v>
      </c>
      <c r="LIW1" s="21" t="s">
        <v>8691</v>
      </c>
      <c r="LIX1" s="21" t="s">
        <v>8692</v>
      </c>
      <c r="LIY1" s="21" t="s">
        <v>8693</v>
      </c>
      <c r="LIZ1" s="21" t="s">
        <v>8694</v>
      </c>
      <c r="LJA1" s="21" t="s">
        <v>8695</v>
      </c>
      <c r="LJB1" s="21" t="s">
        <v>8696</v>
      </c>
      <c r="LJC1" s="21" t="s">
        <v>8697</v>
      </c>
      <c r="LJD1" s="21" t="s">
        <v>8698</v>
      </c>
      <c r="LJE1" s="21" t="s">
        <v>8699</v>
      </c>
      <c r="LJF1" s="21" t="s">
        <v>8700</v>
      </c>
      <c r="LJG1" s="21" t="s">
        <v>8701</v>
      </c>
      <c r="LJH1" s="21" t="s">
        <v>8702</v>
      </c>
      <c r="LJI1" s="21" t="s">
        <v>8703</v>
      </c>
      <c r="LJJ1" s="21" t="s">
        <v>8704</v>
      </c>
      <c r="LJK1" s="21" t="s">
        <v>8705</v>
      </c>
      <c r="LJL1" s="21" t="s">
        <v>8706</v>
      </c>
      <c r="LJM1" s="21" t="s">
        <v>8707</v>
      </c>
      <c r="LJN1" s="21" t="s">
        <v>8708</v>
      </c>
      <c r="LJO1" s="21" t="s">
        <v>8709</v>
      </c>
      <c r="LJP1" s="21" t="s">
        <v>8710</v>
      </c>
      <c r="LJQ1" s="21" t="s">
        <v>8711</v>
      </c>
      <c r="LJR1" s="21" t="s">
        <v>8712</v>
      </c>
      <c r="LJS1" s="21" t="s">
        <v>8713</v>
      </c>
      <c r="LJT1" s="21" t="s">
        <v>8714</v>
      </c>
      <c r="LJU1" s="21" t="s">
        <v>8715</v>
      </c>
      <c r="LJV1" s="21" t="s">
        <v>8716</v>
      </c>
      <c r="LJW1" s="21" t="s">
        <v>8717</v>
      </c>
      <c r="LJX1" s="21" t="s">
        <v>8718</v>
      </c>
      <c r="LJY1" s="21" t="s">
        <v>8719</v>
      </c>
      <c r="LJZ1" s="21" t="s">
        <v>8720</v>
      </c>
      <c r="LKA1" s="21" t="s">
        <v>8721</v>
      </c>
      <c r="LKB1" s="21" t="s">
        <v>8722</v>
      </c>
      <c r="LKC1" s="21" t="s">
        <v>8723</v>
      </c>
      <c r="LKD1" s="21" t="s">
        <v>8724</v>
      </c>
      <c r="LKE1" s="21" t="s">
        <v>8725</v>
      </c>
      <c r="LKF1" s="21" t="s">
        <v>8726</v>
      </c>
      <c r="LKG1" s="21" t="s">
        <v>8727</v>
      </c>
      <c r="LKH1" s="21" t="s">
        <v>8728</v>
      </c>
      <c r="LKI1" s="21" t="s">
        <v>8729</v>
      </c>
      <c r="LKJ1" s="21" t="s">
        <v>8730</v>
      </c>
      <c r="LKK1" s="21" t="s">
        <v>8731</v>
      </c>
      <c r="LKL1" s="21" t="s">
        <v>8732</v>
      </c>
      <c r="LKM1" s="21" t="s">
        <v>8733</v>
      </c>
      <c r="LKN1" s="21" t="s">
        <v>8734</v>
      </c>
      <c r="LKO1" s="21" t="s">
        <v>8735</v>
      </c>
      <c r="LKP1" s="21" t="s">
        <v>8736</v>
      </c>
      <c r="LKQ1" s="21" t="s">
        <v>8737</v>
      </c>
      <c r="LKR1" s="21" t="s">
        <v>8738</v>
      </c>
      <c r="LKS1" s="21" t="s">
        <v>8739</v>
      </c>
      <c r="LKT1" s="21" t="s">
        <v>8740</v>
      </c>
      <c r="LKU1" s="21" t="s">
        <v>8741</v>
      </c>
      <c r="LKV1" s="21" t="s">
        <v>8742</v>
      </c>
      <c r="LKW1" s="21" t="s">
        <v>8743</v>
      </c>
      <c r="LKX1" s="21" t="s">
        <v>8744</v>
      </c>
      <c r="LKY1" s="21" t="s">
        <v>8745</v>
      </c>
      <c r="LKZ1" s="21" t="s">
        <v>8746</v>
      </c>
      <c r="LLA1" s="21" t="s">
        <v>8747</v>
      </c>
      <c r="LLB1" s="21" t="s">
        <v>8748</v>
      </c>
      <c r="LLC1" s="21" t="s">
        <v>8749</v>
      </c>
      <c r="LLD1" s="21" t="s">
        <v>8750</v>
      </c>
      <c r="LLE1" s="21" t="s">
        <v>8751</v>
      </c>
      <c r="LLF1" s="21" t="s">
        <v>8752</v>
      </c>
      <c r="LLG1" s="21" t="s">
        <v>8753</v>
      </c>
      <c r="LLH1" s="21" t="s">
        <v>8754</v>
      </c>
      <c r="LLI1" s="21" t="s">
        <v>8755</v>
      </c>
      <c r="LLJ1" s="21" t="s">
        <v>8756</v>
      </c>
      <c r="LLK1" s="21" t="s">
        <v>8757</v>
      </c>
      <c r="LLL1" s="21" t="s">
        <v>8758</v>
      </c>
      <c r="LLM1" s="21" t="s">
        <v>8759</v>
      </c>
      <c r="LLN1" s="21" t="s">
        <v>8760</v>
      </c>
      <c r="LLO1" s="21" t="s">
        <v>8761</v>
      </c>
      <c r="LLP1" s="21" t="s">
        <v>8762</v>
      </c>
      <c r="LLQ1" s="21" t="s">
        <v>8763</v>
      </c>
      <c r="LLR1" s="21" t="s">
        <v>8764</v>
      </c>
      <c r="LLS1" s="21" t="s">
        <v>8765</v>
      </c>
      <c r="LLT1" s="21" t="s">
        <v>8766</v>
      </c>
      <c r="LLU1" s="21" t="s">
        <v>8767</v>
      </c>
      <c r="LLV1" s="21" t="s">
        <v>8768</v>
      </c>
      <c r="LLW1" s="21" t="s">
        <v>8769</v>
      </c>
      <c r="LLX1" s="21" t="s">
        <v>8770</v>
      </c>
      <c r="LLY1" s="21" t="s">
        <v>8771</v>
      </c>
      <c r="LLZ1" s="21" t="s">
        <v>8772</v>
      </c>
      <c r="LMA1" s="21" t="s">
        <v>8773</v>
      </c>
      <c r="LMB1" s="21" t="s">
        <v>8774</v>
      </c>
      <c r="LMC1" s="21" t="s">
        <v>8775</v>
      </c>
      <c r="LMD1" s="21" t="s">
        <v>8776</v>
      </c>
      <c r="LME1" s="21" t="s">
        <v>8777</v>
      </c>
      <c r="LMF1" s="21" t="s">
        <v>8778</v>
      </c>
      <c r="LMG1" s="21" t="s">
        <v>8779</v>
      </c>
      <c r="LMH1" s="21" t="s">
        <v>8780</v>
      </c>
      <c r="LMI1" s="21" t="s">
        <v>8781</v>
      </c>
      <c r="LMJ1" s="21" t="s">
        <v>8782</v>
      </c>
      <c r="LMK1" s="21" t="s">
        <v>8783</v>
      </c>
      <c r="LML1" s="21" t="s">
        <v>8784</v>
      </c>
      <c r="LMM1" s="21" t="s">
        <v>8785</v>
      </c>
      <c r="LMN1" s="21" t="s">
        <v>8786</v>
      </c>
      <c r="LMO1" s="21" t="s">
        <v>8787</v>
      </c>
      <c r="LMP1" s="21" t="s">
        <v>8788</v>
      </c>
      <c r="LMQ1" s="21" t="s">
        <v>8789</v>
      </c>
      <c r="LMR1" s="21" t="s">
        <v>8790</v>
      </c>
      <c r="LMS1" s="21" t="s">
        <v>8791</v>
      </c>
      <c r="LMT1" s="21" t="s">
        <v>8792</v>
      </c>
      <c r="LMU1" s="21" t="s">
        <v>8793</v>
      </c>
      <c r="LMV1" s="21" t="s">
        <v>8794</v>
      </c>
      <c r="LMW1" s="21" t="s">
        <v>8795</v>
      </c>
      <c r="LMX1" s="21" t="s">
        <v>8796</v>
      </c>
      <c r="LMY1" s="21" t="s">
        <v>8797</v>
      </c>
      <c r="LMZ1" s="21" t="s">
        <v>8798</v>
      </c>
      <c r="LNA1" s="21" t="s">
        <v>8799</v>
      </c>
      <c r="LNB1" s="21" t="s">
        <v>8800</v>
      </c>
      <c r="LNC1" s="21" t="s">
        <v>8801</v>
      </c>
      <c r="LND1" s="21" t="s">
        <v>8802</v>
      </c>
      <c r="LNE1" s="21" t="s">
        <v>8803</v>
      </c>
      <c r="LNF1" s="21" t="s">
        <v>8804</v>
      </c>
      <c r="LNG1" s="21" t="s">
        <v>8805</v>
      </c>
      <c r="LNH1" s="21" t="s">
        <v>8806</v>
      </c>
      <c r="LNI1" s="21" t="s">
        <v>8807</v>
      </c>
      <c r="LNJ1" s="21" t="s">
        <v>8808</v>
      </c>
      <c r="LNK1" s="21" t="s">
        <v>8809</v>
      </c>
      <c r="LNL1" s="21" t="s">
        <v>8810</v>
      </c>
      <c r="LNM1" s="21" t="s">
        <v>8811</v>
      </c>
      <c r="LNN1" s="21" t="s">
        <v>8812</v>
      </c>
      <c r="LNO1" s="21" t="s">
        <v>8813</v>
      </c>
      <c r="LNP1" s="21" t="s">
        <v>8814</v>
      </c>
      <c r="LNQ1" s="21" t="s">
        <v>8815</v>
      </c>
      <c r="LNR1" s="21" t="s">
        <v>8816</v>
      </c>
      <c r="LNS1" s="21" t="s">
        <v>8817</v>
      </c>
      <c r="LNT1" s="21" t="s">
        <v>8818</v>
      </c>
      <c r="LNU1" s="21" t="s">
        <v>8819</v>
      </c>
      <c r="LNV1" s="21" t="s">
        <v>8820</v>
      </c>
      <c r="LNW1" s="21" t="s">
        <v>8821</v>
      </c>
      <c r="LNX1" s="21" t="s">
        <v>8822</v>
      </c>
      <c r="LNY1" s="21" t="s">
        <v>8823</v>
      </c>
      <c r="LNZ1" s="21" t="s">
        <v>8824</v>
      </c>
      <c r="LOA1" s="21" t="s">
        <v>8825</v>
      </c>
      <c r="LOB1" s="21" t="s">
        <v>8826</v>
      </c>
      <c r="LOC1" s="21" t="s">
        <v>8827</v>
      </c>
      <c r="LOD1" s="21" t="s">
        <v>8828</v>
      </c>
      <c r="LOE1" s="21" t="s">
        <v>8829</v>
      </c>
      <c r="LOF1" s="21" t="s">
        <v>8830</v>
      </c>
      <c r="LOG1" s="21" t="s">
        <v>8831</v>
      </c>
      <c r="LOH1" s="21" t="s">
        <v>8832</v>
      </c>
      <c r="LOI1" s="21" t="s">
        <v>8833</v>
      </c>
      <c r="LOJ1" s="21" t="s">
        <v>8834</v>
      </c>
      <c r="LOK1" s="21" t="s">
        <v>8835</v>
      </c>
      <c r="LOL1" s="21" t="s">
        <v>8836</v>
      </c>
      <c r="LOM1" s="21" t="s">
        <v>8837</v>
      </c>
      <c r="LON1" s="21" t="s">
        <v>8838</v>
      </c>
      <c r="LOO1" s="21" t="s">
        <v>8839</v>
      </c>
      <c r="LOP1" s="21" t="s">
        <v>8840</v>
      </c>
      <c r="LOQ1" s="21" t="s">
        <v>8841</v>
      </c>
      <c r="LOR1" s="21" t="s">
        <v>8842</v>
      </c>
      <c r="LOS1" s="21" t="s">
        <v>8843</v>
      </c>
      <c r="LOT1" s="21" t="s">
        <v>8844</v>
      </c>
      <c r="LOU1" s="21" t="s">
        <v>8845</v>
      </c>
      <c r="LOV1" s="21" t="s">
        <v>8846</v>
      </c>
      <c r="LOW1" s="21" t="s">
        <v>8847</v>
      </c>
      <c r="LOX1" s="21" t="s">
        <v>8848</v>
      </c>
      <c r="LOY1" s="21" t="s">
        <v>8849</v>
      </c>
      <c r="LOZ1" s="21" t="s">
        <v>8850</v>
      </c>
      <c r="LPA1" s="21" t="s">
        <v>8851</v>
      </c>
      <c r="LPB1" s="21" t="s">
        <v>8852</v>
      </c>
      <c r="LPC1" s="21" t="s">
        <v>8853</v>
      </c>
      <c r="LPD1" s="21" t="s">
        <v>8854</v>
      </c>
      <c r="LPE1" s="21" t="s">
        <v>8855</v>
      </c>
      <c r="LPF1" s="21" t="s">
        <v>8856</v>
      </c>
      <c r="LPG1" s="21" t="s">
        <v>8857</v>
      </c>
      <c r="LPH1" s="21" t="s">
        <v>8858</v>
      </c>
      <c r="LPI1" s="21" t="s">
        <v>8859</v>
      </c>
      <c r="LPJ1" s="21" t="s">
        <v>8860</v>
      </c>
      <c r="LPK1" s="21" t="s">
        <v>8861</v>
      </c>
      <c r="LPL1" s="21" t="s">
        <v>8862</v>
      </c>
      <c r="LPM1" s="21" t="s">
        <v>8863</v>
      </c>
      <c r="LPN1" s="21" t="s">
        <v>8864</v>
      </c>
      <c r="LPO1" s="21" t="s">
        <v>8865</v>
      </c>
      <c r="LPP1" s="21" t="s">
        <v>8866</v>
      </c>
      <c r="LPQ1" s="21" t="s">
        <v>8867</v>
      </c>
      <c r="LPR1" s="21" t="s">
        <v>8868</v>
      </c>
      <c r="LPS1" s="21" t="s">
        <v>8869</v>
      </c>
      <c r="LPT1" s="21" t="s">
        <v>8870</v>
      </c>
      <c r="LPU1" s="21" t="s">
        <v>8871</v>
      </c>
      <c r="LPV1" s="21" t="s">
        <v>8872</v>
      </c>
      <c r="LPW1" s="21" t="s">
        <v>8873</v>
      </c>
      <c r="LPX1" s="21" t="s">
        <v>8874</v>
      </c>
      <c r="LPY1" s="21" t="s">
        <v>8875</v>
      </c>
      <c r="LPZ1" s="21" t="s">
        <v>8876</v>
      </c>
      <c r="LQA1" s="21" t="s">
        <v>8877</v>
      </c>
      <c r="LQB1" s="21" t="s">
        <v>8878</v>
      </c>
      <c r="LQC1" s="21" t="s">
        <v>8879</v>
      </c>
      <c r="LQD1" s="21" t="s">
        <v>8880</v>
      </c>
      <c r="LQE1" s="21" t="s">
        <v>8881</v>
      </c>
      <c r="LQF1" s="21" t="s">
        <v>8882</v>
      </c>
      <c r="LQG1" s="21" t="s">
        <v>8883</v>
      </c>
      <c r="LQH1" s="21" t="s">
        <v>8884</v>
      </c>
      <c r="LQI1" s="21" t="s">
        <v>8885</v>
      </c>
      <c r="LQJ1" s="21" t="s">
        <v>8886</v>
      </c>
      <c r="LQK1" s="21" t="s">
        <v>8887</v>
      </c>
      <c r="LQL1" s="21" t="s">
        <v>8888</v>
      </c>
      <c r="LQM1" s="21" t="s">
        <v>8889</v>
      </c>
      <c r="LQN1" s="21" t="s">
        <v>8890</v>
      </c>
      <c r="LQO1" s="21" t="s">
        <v>8891</v>
      </c>
      <c r="LQP1" s="21" t="s">
        <v>8892</v>
      </c>
      <c r="LQQ1" s="21" t="s">
        <v>8893</v>
      </c>
      <c r="LQR1" s="21" t="s">
        <v>8894</v>
      </c>
      <c r="LQS1" s="21" t="s">
        <v>8895</v>
      </c>
      <c r="LQT1" s="21" t="s">
        <v>8896</v>
      </c>
      <c r="LQU1" s="21" t="s">
        <v>8897</v>
      </c>
      <c r="LQV1" s="21" t="s">
        <v>8898</v>
      </c>
      <c r="LQW1" s="21" t="s">
        <v>8899</v>
      </c>
      <c r="LQX1" s="21" t="s">
        <v>8900</v>
      </c>
      <c r="LQY1" s="21" t="s">
        <v>8901</v>
      </c>
      <c r="LQZ1" s="21" t="s">
        <v>8902</v>
      </c>
      <c r="LRA1" s="21" t="s">
        <v>8903</v>
      </c>
      <c r="LRB1" s="21" t="s">
        <v>8904</v>
      </c>
      <c r="LRC1" s="21" t="s">
        <v>8905</v>
      </c>
      <c r="LRD1" s="21" t="s">
        <v>8906</v>
      </c>
      <c r="LRE1" s="21" t="s">
        <v>8907</v>
      </c>
      <c r="LRF1" s="21" t="s">
        <v>8908</v>
      </c>
      <c r="LRG1" s="21" t="s">
        <v>8909</v>
      </c>
      <c r="LRH1" s="21" t="s">
        <v>8910</v>
      </c>
      <c r="LRI1" s="21" t="s">
        <v>8911</v>
      </c>
      <c r="LRJ1" s="21" t="s">
        <v>8912</v>
      </c>
      <c r="LRK1" s="21" t="s">
        <v>8913</v>
      </c>
      <c r="LRL1" s="21" t="s">
        <v>8914</v>
      </c>
      <c r="LRM1" s="21" t="s">
        <v>8915</v>
      </c>
      <c r="LRN1" s="21" t="s">
        <v>8916</v>
      </c>
      <c r="LRO1" s="21" t="s">
        <v>8917</v>
      </c>
      <c r="LRP1" s="21" t="s">
        <v>8918</v>
      </c>
      <c r="LRQ1" s="21" t="s">
        <v>8919</v>
      </c>
      <c r="LRR1" s="21" t="s">
        <v>8920</v>
      </c>
      <c r="LRS1" s="21" t="s">
        <v>8921</v>
      </c>
      <c r="LRT1" s="21" t="s">
        <v>8922</v>
      </c>
      <c r="LRU1" s="21" t="s">
        <v>8923</v>
      </c>
      <c r="LRV1" s="21" t="s">
        <v>8924</v>
      </c>
      <c r="LRW1" s="21" t="s">
        <v>8925</v>
      </c>
      <c r="LRX1" s="21" t="s">
        <v>8926</v>
      </c>
      <c r="LRY1" s="21" t="s">
        <v>8927</v>
      </c>
      <c r="LRZ1" s="21" t="s">
        <v>8928</v>
      </c>
      <c r="LSA1" s="21" t="s">
        <v>8929</v>
      </c>
      <c r="LSB1" s="21" t="s">
        <v>8930</v>
      </c>
      <c r="LSC1" s="21" t="s">
        <v>8931</v>
      </c>
      <c r="LSD1" s="21" t="s">
        <v>8932</v>
      </c>
      <c r="LSE1" s="21" t="s">
        <v>8933</v>
      </c>
      <c r="LSF1" s="21" t="s">
        <v>8934</v>
      </c>
      <c r="LSG1" s="21" t="s">
        <v>8935</v>
      </c>
      <c r="LSH1" s="21" t="s">
        <v>8936</v>
      </c>
      <c r="LSI1" s="21" t="s">
        <v>8937</v>
      </c>
      <c r="LSJ1" s="21" t="s">
        <v>8938</v>
      </c>
      <c r="LSK1" s="21" t="s">
        <v>8939</v>
      </c>
      <c r="LSL1" s="21" t="s">
        <v>8940</v>
      </c>
      <c r="LSM1" s="21" t="s">
        <v>8941</v>
      </c>
      <c r="LSN1" s="21" t="s">
        <v>8942</v>
      </c>
      <c r="LSO1" s="21" t="s">
        <v>8943</v>
      </c>
      <c r="LSP1" s="21" t="s">
        <v>8944</v>
      </c>
      <c r="LSQ1" s="21" t="s">
        <v>8945</v>
      </c>
      <c r="LSR1" s="21" t="s">
        <v>8946</v>
      </c>
      <c r="LSS1" s="21" t="s">
        <v>8947</v>
      </c>
      <c r="LST1" s="21" t="s">
        <v>8948</v>
      </c>
      <c r="LSU1" s="21" t="s">
        <v>8949</v>
      </c>
      <c r="LSV1" s="21" t="s">
        <v>8950</v>
      </c>
      <c r="LSW1" s="21" t="s">
        <v>8951</v>
      </c>
      <c r="LSX1" s="21" t="s">
        <v>8952</v>
      </c>
      <c r="LSY1" s="21" t="s">
        <v>8953</v>
      </c>
      <c r="LSZ1" s="21" t="s">
        <v>8954</v>
      </c>
      <c r="LTA1" s="21" t="s">
        <v>8955</v>
      </c>
      <c r="LTB1" s="21" t="s">
        <v>8956</v>
      </c>
      <c r="LTC1" s="21" t="s">
        <v>8957</v>
      </c>
      <c r="LTD1" s="21" t="s">
        <v>8958</v>
      </c>
      <c r="LTE1" s="21" t="s">
        <v>8959</v>
      </c>
      <c r="LTF1" s="21" t="s">
        <v>8960</v>
      </c>
      <c r="LTG1" s="21" t="s">
        <v>8961</v>
      </c>
      <c r="LTH1" s="21" t="s">
        <v>8962</v>
      </c>
      <c r="LTI1" s="21" t="s">
        <v>8963</v>
      </c>
      <c r="LTJ1" s="21" t="s">
        <v>8964</v>
      </c>
      <c r="LTK1" s="21" t="s">
        <v>8965</v>
      </c>
      <c r="LTL1" s="21" t="s">
        <v>8966</v>
      </c>
      <c r="LTM1" s="21" t="s">
        <v>8967</v>
      </c>
      <c r="LTN1" s="21" t="s">
        <v>8968</v>
      </c>
      <c r="LTO1" s="21" t="s">
        <v>8969</v>
      </c>
      <c r="LTP1" s="21" t="s">
        <v>8970</v>
      </c>
      <c r="LTQ1" s="21" t="s">
        <v>8971</v>
      </c>
      <c r="LTR1" s="21" t="s">
        <v>8972</v>
      </c>
      <c r="LTS1" s="21" t="s">
        <v>8973</v>
      </c>
      <c r="LTT1" s="21" t="s">
        <v>8974</v>
      </c>
      <c r="LTU1" s="21" t="s">
        <v>8975</v>
      </c>
      <c r="LTV1" s="21" t="s">
        <v>8976</v>
      </c>
      <c r="LTW1" s="21" t="s">
        <v>8977</v>
      </c>
      <c r="LTX1" s="21" t="s">
        <v>8978</v>
      </c>
      <c r="LTY1" s="21" t="s">
        <v>8979</v>
      </c>
      <c r="LTZ1" s="21" t="s">
        <v>8980</v>
      </c>
      <c r="LUA1" s="21" t="s">
        <v>8981</v>
      </c>
      <c r="LUB1" s="21" t="s">
        <v>8982</v>
      </c>
      <c r="LUC1" s="21" t="s">
        <v>8983</v>
      </c>
      <c r="LUD1" s="21" t="s">
        <v>8984</v>
      </c>
      <c r="LUE1" s="21" t="s">
        <v>8985</v>
      </c>
      <c r="LUF1" s="21" t="s">
        <v>8986</v>
      </c>
      <c r="LUG1" s="21" t="s">
        <v>8987</v>
      </c>
      <c r="LUH1" s="21" t="s">
        <v>8988</v>
      </c>
      <c r="LUI1" s="21" t="s">
        <v>8989</v>
      </c>
      <c r="LUJ1" s="21" t="s">
        <v>8990</v>
      </c>
      <c r="LUK1" s="21" t="s">
        <v>8991</v>
      </c>
      <c r="LUL1" s="21" t="s">
        <v>8992</v>
      </c>
      <c r="LUM1" s="21" t="s">
        <v>8993</v>
      </c>
      <c r="LUN1" s="21" t="s">
        <v>8994</v>
      </c>
      <c r="LUO1" s="21" t="s">
        <v>8995</v>
      </c>
      <c r="LUP1" s="21" t="s">
        <v>8996</v>
      </c>
      <c r="LUQ1" s="21" t="s">
        <v>8997</v>
      </c>
      <c r="LUR1" s="21" t="s">
        <v>8998</v>
      </c>
      <c r="LUS1" s="21" t="s">
        <v>8999</v>
      </c>
      <c r="LUT1" s="21" t="s">
        <v>9000</v>
      </c>
      <c r="LUU1" s="21" t="s">
        <v>9001</v>
      </c>
      <c r="LUV1" s="21" t="s">
        <v>9002</v>
      </c>
      <c r="LUW1" s="21" t="s">
        <v>9003</v>
      </c>
      <c r="LUX1" s="21" t="s">
        <v>9004</v>
      </c>
      <c r="LUY1" s="21" t="s">
        <v>9005</v>
      </c>
      <c r="LUZ1" s="21" t="s">
        <v>9006</v>
      </c>
      <c r="LVA1" s="21" t="s">
        <v>9007</v>
      </c>
      <c r="LVB1" s="21" t="s">
        <v>9008</v>
      </c>
      <c r="LVC1" s="21" t="s">
        <v>9009</v>
      </c>
      <c r="LVD1" s="21" t="s">
        <v>9010</v>
      </c>
      <c r="LVE1" s="21" t="s">
        <v>9011</v>
      </c>
      <c r="LVF1" s="21" t="s">
        <v>9012</v>
      </c>
      <c r="LVG1" s="21" t="s">
        <v>9013</v>
      </c>
      <c r="LVH1" s="21" t="s">
        <v>9014</v>
      </c>
      <c r="LVI1" s="21" t="s">
        <v>9015</v>
      </c>
      <c r="LVJ1" s="21" t="s">
        <v>9016</v>
      </c>
      <c r="LVK1" s="21" t="s">
        <v>9017</v>
      </c>
      <c r="LVL1" s="21" t="s">
        <v>9018</v>
      </c>
      <c r="LVM1" s="21" t="s">
        <v>9019</v>
      </c>
      <c r="LVN1" s="21" t="s">
        <v>9020</v>
      </c>
      <c r="LVO1" s="21" t="s">
        <v>9021</v>
      </c>
      <c r="LVP1" s="21" t="s">
        <v>9022</v>
      </c>
      <c r="LVQ1" s="21" t="s">
        <v>9023</v>
      </c>
      <c r="LVR1" s="21" t="s">
        <v>9024</v>
      </c>
      <c r="LVS1" s="21" t="s">
        <v>9025</v>
      </c>
      <c r="LVT1" s="21" t="s">
        <v>9026</v>
      </c>
      <c r="LVU1" s="21" t="s">
        <v>9027</v>
      </c>
      <c r="LVV1" s="21" t="s">
        <v>9028</v>
      </c>
      <c r="LVW1" s="21" t="s">
        <v>9029</v>
      </c>
      <c r="LVX1" s="21" t="s">
        <v>9030</v>
      </c>
      <c r="LVY1" s="21" t="s">
        <v>9031</v>
      </c>
      <c r="LVZ1" s="21" t="s">
        <v>9032</v>
      </c>
      <c r="LWA1" s="21" t="s">
        <v>9033</v>
      </c>
      <c r="LWB1" s="21" t="s">
        <v>9034</v>
      </c>
      <c r="LWC1" s="21" t="s">
        <v>9035</v>
      </c>
      <c r="LWD1" s="21" t="s">
        <v>9036</v>
      </c>
      <c r="LWE1" s="21" t="s">
        <v>9037</v>
      </c>
      <c r="LWF1" s="21" t="s">
        <v>9038</v>
      </c>
      <c r="LWG1" s="21" t="s">
        <v>9039</v>
      </c>
      <c r="LWH1" s="21" t="s">
        <v>9040</v>
      </c>
      <c r="LWI1" s="21" t="s">
        <v>9041</v>
      </c>
      <c r="LWJ1" s="21" t="s">
        <v>9042</v>
      </c>
      <c r="LWK1" s="21" t="s">
        <v>9043</v>
      </c>
      <c r="LWL1" s="21" t="s">
        <v>9044</v>
      </c>
      <c r="LWM1" s="21" t="s">
        <v>9045</v>
      </c>
      <c r="LWN1" s="21" t="s">
        <v>9046</v>
      </c>
      <c r="LWO1" s="21" t="s">
        <v>9047</v>
      </c>
      <c r="LWP1" s="21" t="s">
        <v>9048</v>
      </c>
      <c r="LWQ1" s="21" t="s">
        <v>9049</v>
      </c>
      <c r="LWR1" s="21" t="s">
        <v>9050</v>
      </c>
      <c r="LWS1" s="21" t="s">
        <v>9051</v>
      </c>
      <c r="LWT1" s="21" t="s">
        <v>9052</v>
      </c>
      <c r="LWU1" s="21" t="s">
        <v>9053</v>
      </c>
      <c r="LWV1" s="21" t="s">
        <v>9054</v>
      </c>
      <c r="LWW1" s="21" t="s">
        <v>9055</v>
      </c>
      <c r="LWX1" s="21" t="s">
        <v>9056</v>
      </c>
      <c r="LWY1" s="21" t="s">
        <v>9057</v>
      </c>
      <c r="LWZ1" s="21" t="s">
        <v>9058</v>
      </c>
      <c r="LXA1" s="21" t="s">
        <v>9059</v>
      </c>
      <c r="LXB1" s="21" t="s">
        <v>9060</v>
      </c>
      <c r="LXC1" s="21" t="s">
        <v>9061</v>
      </c>
      <c r="LXD1" s="21" t="s">
        <v>9062</v>
      </c>
      <c r="LXE1" s="21" t="s">
        <v>9063</v>
      </c>
      <c r="LXF1" s="21" t="s">
        <v>9064</v>
      </c>
      <c r="LXG1" s="21" t="s">
        <v>9065</v>
      </c>
      <c r="LXH1" s="21" t="s">
        <v>9066</v>
      </c>
      <c r="LXI1" s="21" t="s">
        <v>9067</v>
      </c>
      <c r="LXJ1" s="21" t="s">
        <v>9068</v>
      </c>
      <c r="LXK1" s="21" t="s">
        <v>9069</v>
      </c>
      <c r="LXL1" s="21" t="s">
        <v>9070</v>
      </c>
      <c r="LXM1" s="21" t="s">
        <v>9071</v>
      </c>
      <c r="LXN1" s="21" t="s">
        <v>9072</v>
      </c>
      <c r="LXO1" s="21" t="s">
        <v>9073</v>
      </c>
      <c r="LXP1" s="21" t="s">
        <v>9074</v>
      </c>
      <c r="LXQ1" s="21" t="s">
        <v>9075</v>
      </c>
      <c r="LXR1" s="21" t="s">
        <v>9076</v>
      </c>
      <c r="LXS1" s="21" t="s">
        <v>9077</v>
      </c>
      <c r="LXT1" s="21" t="s">
        <v>9078</v>
      </c>
      <c r="LXU1" s="21" t="s">
        <v>9079</v>
      </c>
      <c r="LXV1" s="21" t="s">
        <v>9080</v>
      </c>
      <c r="LXW1" s="21" t="s">
        <v>9081</v>
      </c>
      <c r="LXX1" s="21" t="s">
        <v>9082</v>
      </c>
      <c r="LXY1" s="21" t="s">
        <v>9083</v>
      </c>
      <c r="LXZ1" s="21" t="s">
        <v>9084</v>
      </c>
      <c r="LYA1" s="21" t="s">
        <v>9085</v>
      </c>
      <c r="LYB1" s="21" t="s">
        <v>9086</v>
      </c>
      <c r="LYC1" s="21" t="s">
        <v>9087</v>
      </c>
      <c r="LYD1" s="21" t="s">
        <v>9088</v>
      </c>
      <c r="LYE1" s="21" t="s">
        <v>9089</v>
      </c>
      <c r="LYF1" s="21" t="s">
        <v>9090</v>
      </c>
      <c r="LYG1" s="21" t="s">
        <v>9091</v>
      </c>
      <c r="LYH1" s="21" t="s">
        <v>9092</v>
      </c>
      <c r="LYI1" s="21" t="s">
        <v>9093</v>
      </c>
      <c r="LYJ1" s="21" t="s">
        <v>9094</v>
      </c>
      <c r="LYK1" s="21" t="s">
        <v>9095</v>
      </c>
      <c r="LYL1" s="21" t="s">
        <v>9096</v>
      </c>
      <c r="LYM1" s="21" t="s">
        <v>9097</v>
      </c>
      <c r="LYN1" s="21" t="s">
        <v>9098</v>
      </c>
      <c r="LYO1" s="21" t="s">
        <v>9099</v>
      </c>
      <c r="LYP1" s="21" t="s">
        <v>9100</v>
      </c>
      <c r="LYQ1" s="21" t="s">
        <v>9101</v>
      </c>
      <c r="LYR1" s="21" t="s">
        <v>9102</v>
      </c>
      <c r="LYS1" s="21" t="s">
        <v>9103</v>
      </c>
      <c r="LYT1" s="21" t="s">
        <v>9104</v>
      </c>
      <c r="LYU1" s="21" t="s">
        <v>9105</v>
      </c>
      <c r="LYV1" s="21" t="s">
        <v>9106</v>
      </c>
      <c r="LYW1" s="21" t="s">
        <v>9107</v>
      </c>
      <c r="LYX1" s="21" t="s">
        <v>9108</v>
      </c>
      <c r="LYY1" s="21" t="s">
        <v>9109</v>
      </c>
      <c r="LYZ1" s="21" t="s">
        <v>9110</v>
      </c>
      <c r="LZA1" s="21" t="s">
        <v>9111</v>
      </c>
      <c r="LZB1" s="21" t="s">
        <v>9112</v>
      </c>
      <c r="LZC1" s="21" t="s">
        <v>9113</v>
      </c>
      <c r="LZD1" s="21" t="s">
        <v>9114</v>
      </c>
      <c r="LZE1" s="21" t="s">
        <v>9115</v>
      </c>
      <c r="LZF1" s="21" t="s">
        <v>9116</v>
      </c>
      <c r="LZG1" s="21" t="s">
        <v>9117</v>
      </c>
      <c r="LZH1" s="21" t="s">
        <v>9118</v>
      </c>
      <c r="LZI1" s="21" t="s">
        <v>9119</v>
      </c>
      <c r="LZJ1" s="21" t="s">
        <v>9120</v>
      </c>
      <c r="LZK1" s="21" t="s">
        <v>9121</v>
      </c>
      <c r="LZL1" s="21" t="s">
        <v>9122</v>
      </c>
      <c r="LZM1" s="21" t="s">
        <v>9123</v>
      </c>
      <c r="LZN1" s="21" t="s">
        <v>9124</v>
      </c>
      <c r="LZO1" s="21" t="s">
        <v>9125</v>
      </c>
      <c r="LZP1" s="21" t="s">
        <v>9126</v>
      </c>
      <c r="LZQ1" s="21" t="s">
        <v>9127</v>
      </c>
      <c r="LZR1" s="21" t="s">
        <v>9128</v>
      </c>
      <c r="LZS1" s="21" t="s">
        <v>9129</v>
      </c>
      <c r="LZT1" s="21" t="s">
        <v>9130</v>
      </c>
      <c r="LZU1" s="21" t="s">
        <v>9131</v>
      </c>
      <c r="LZV1" s="21" t="s">
        <v>9132</v>
      </c>
      <c r="LZW1" s="21" t="s">
        <v>9133</v>
      </c>
      <c r="LZX1" s="21" t="s">
        <v>9134</v>
      </c>
      <c r="LZY1" s="21" t="s">
        <v>9135</v>
      </c>
      <c r="LZZ1" s="21" t="s">
        <v>9136</v>
      </c>
      <c r="MAA1" s="21" t="s">
        <v>9137</v>
      </c>
      <c r="MAB1" s="21" t="s">
        <v>9138</v>
      </c>
      <c r="MAC1" s="21" t="s">
        <v>9139</v>
      </c>
      <c r="MAD1" s="21" t="s">
        <v>9140</v>
      </c>
      <c r="MAE1" s="21" t="s">
        <v>9141</v>
      </c>
      <c r="MAF1" s="21" t="s">
        <v>9142</v>
      </c>
      <c r="MAG1" s="21" t="s">
        <v>9143</v>
      </c>
      <c r="MAH1" s="21" t="s">
        <v>9144</v>
      </c>
      <c r="MAI1" s="21" t="s">
        <v>9145</v>
      </c>
      <c r="MAJ1" s="21" t="s">
        <v>9146</v>
      </c>
      <c r="MAK1" s="21" t="s">
        <v>9147</v>
      </c>
      <c r="MAL1" s="21" t="s">
        <v>9148</v>
      </c>
      <c r="MAM1" s="21" t="s">
        <v>9149</v>
      </c>
      <c r="MAN1" s="21" t="s">
        <v>9150</v>
      </c>
      <c r="MAO1" s="21" t="s">
        <v>9151</v>
      </c>
      <c r="MAP1" s="21" t="s">
        <v>9152</v>
      </c>
      <c r="MAQ1" s="21" t="s">
        <v>9153</v>
      </c>
      <c r="MAR1" s="21" t="s">
        <v>9154</v>
      </c>
      <c r="MAS1" s="21" t="s">
        <v>9155</v>
      </c>
      <c r="MAT1" s="21" t="s">
        <v>9156</v>
      </c>
      <c r="MAU1" s="21" t="s">
        <v>9157</v>
      </c>
      <c r="MAV1" s="21" t="s">
        <v>9158</v>
      </c>
      <c r="MAW1" s="21" t="s">
        <v>9159</v>
      </c>
      <c r="MAX1" s="21" t="s">
        <v>9160</v>
      </c>
      <c r="MAY1" s="21" t="s">
        <v>9161</v>
      </c>
      <c r="MAZ1" s="21" t="s">
        <v>9162</v>
      </c>
      <c r="MBA1" s="21" t="s">
        <v>9163</v>
      </c>
      <c r="MBB1" s="21" t="s">
        <v>9164</v>
      </c>
      <c r="MBC1" s="21" t="s">
        <v>9165</v>
      </c>
      <c r="MBD1" s="21" t="s">
        <v>9166</v>
      </c>
      <c r="MBE1" s="21" t="s">
        <v>9167</v>
      </c>
      <c r="MBF1" s="21" t="s">
        <v>9168</v>
      </c>
      <c r="MBG1" s="21" t="s">
        <v>9169</v>
      </c>
      <c r="MBH1" s="21" t="s">
        <v>9170</v>
      </c>
      <c r="MBI1" s="21" t="s">
        <v>9171</v>
      </c>
      <c r="MBJ1" s="21" t="s">
        <v>9172</v>
      </c>
      <c r="MBK1" s="21" t="s">
        <v>9173</v>
      </c>
      <c r="MBL1" s="21" t="s">
        <v>9174</v>
      </c>
      <c r="MBM1" s="21" t="s">
        <v>9175</v>
      </c>
      <c r="MBN1" s="21" t="s">
        <v>9176</v>
      </c>
      <c r="MBO1" s="21" t="s">
        <v>9177</v>
      </c>
      <c r="MBP1" s="21" t="s">
        <v>9178</v>
      </c>
      <c r="MBQ1" s="21" t="s">
        <v>9179</v>
      </c>
      <c r="MBR1" s="21" t="s">
        <v>9180</v>
      </c>
      <c r="MBS1" s="21" t="s">
        <v>9181</v>
      </c>
      <c r="MBT1" s="21" t="s">
        <v>9182</v>
      </c>
      <c r="MBU1" s="21" t="s">
        <v>9183</v>
      </c>
      <c r="MBV1" s="21" t="s">
        <v>9184</v>
      </c>
      <c r="MBW1" s="21" t="s">
        <v>9185</v>
      </c>
      <c r="MBX1" s="21" t="s">
        <v>9186</v>
      </c>
      <c r="MBY1" s="21" t="s">
        <v>9187</v>
      </c>
      <c r="MBZ1" s="21" t="s">
        <v>9188</v>
      </c>
      <c r="MCA1" s="21" t="s">
        <v>9189</v>
      </c>
      <c r="MCB1" s="21" t="s">
        <v>9190</v>
      </c>
      <c r="MCC1" s="21" t="s">
        <v>9191</v>
      </c>
      <c r="MCD1" s="21" t="s">
        <v>9192</v>
      </c>
      <c r="MCE1" s="21" t="s">
        <v>9193</v>
      </c>
      <c r="MCF1" s="21" t="s">
        <v>9194</v>
      </c>
      <c r="MCG1" s="21" t="s">
        <v>9195</v>
      </c>
      <c r="MCH1" s="21" t="s">
        <v>9196</v>
      </c>
      <c r="MCI1" s="21" t="s">
        <v>9197</v>
      </c>
      <c r="MCJ1" s="21" t="s">
        <v>9198</v>
      </c>
      <c r="MCK1" s="21" t="s">
        <v>9199</v>
      </c>
      <c r="MCL1" s="21" t="s">
        <v>9200</v>
      </c>
      <c r="MCM1" s="21" t="s">
        <v>9201</v>
      </c>
      <c r="MCN1" s="21" t="s">
        <v>9202</v>
      </c>
      <c r="MCO1" s="21" t="s">
        <v>9203</v>
      </c>
      <c r="MCP1" s="21" t="s">
        <v>9204</v>
      </c>
      <c r="MCQ1" s="21" t="s">
        <v>9205</v>
      </c>
      <c r="MCR1" s="21" t="s">
        <v>9206</v>
      </c>
      <c r="MCS1" s="21" t="s">
        <v>9207</v>
      </c>
      <c r="MCT1" s="21" t="s">
        <v>9208</v>
      </c>
      <c r="MCU1" s="21" t="s">
        <v>9209</v>
      </c>
      <c r="MCV1" s="21" t="s">
        <v>9210</v>
      </c>
      <c r="MCW1" s="21" t="s">
        <v>9211</v>
      </c>
      <c r="MCX1" s="21" t="s">
        <v>9212</v>
      </c>
      <c r="MCY1" s="21" t="s">
        <v>9213</v>
      </c>
      <c r="MCZ1" s="21" t="s">
        <v>9214</v>
      </c>
      <c r="MDA1" s="21" t="s">
        <v>9215</v>
      </c>
      <c r="MDB1" s="21" t="s">
        <v>9216</v>
      </c>
      <c r="MDC1" s="21" t="s">
        <v>9217</v>
      </c>
      <c r="MDD1" s="21" t="s">
        <v>9218</v>
      </c>
      <c r="MDE1" s="21" t="s">
        <v>9219</v>
      </c>
      <c r="MDF1" s="21" t="s">
        <v>9220</v>
      </c>
      <c r="MDG1" s="21" t="s">
        <v>9221</v>
      </c>
      <c r="MDH1" s="21" t="s">
        <v>9222</v>
      </c>
      <c r="MDI1" s="21" t="s">
        <v>9223</v>
      </c>
      <c r="MDJ1" s="21" t="s">
        <v>9224</v>
      </c>
      <c r="MDK1" s="21" t="s">
        <v>9225</v>
      </c>
      <c r="MDL1" s="21" t="s">
        <v>9226</v>
      </c>
      <c r="MDM1" s="21" t="s">
        <v>9227</v>
      </c>
      <c r="MDN1" s="21" t="s">
        <v>9228</v>
      </c>
      <c r="MDO1" s="21" t="s">
        <v>9229</v>
      </c>
      <c r="MDP1" s="21" t="s">
        <v>9230</v>
      </c>
      <c r="MDQ1" s="21" t="s">
        <v>9231</v>
      </c>
      <c r="MDR1" s="21" t="s">
        <v>9232</v>
      </c>
      <c r="MDS1" s="21" t="s">
        <v>9233</v>
      </c>
      <c r="MDT1" s="21" t="s">
        <v>9234</v>
      </c>
      <c r="MDU1" s="21" t="s">
        <v>9235</v>
      </c>
      <c r="MDV1" s="21" t="s">
        <v>9236</v>
      </c>
      <c r="MDW1" s="21" t="s">
        <v>9237</v>
      </c>
      <c r="MDX1" s="21" t="s">
        <v>9238</v>
      </c>
      <c r="MDY1" s="21" t="s">
        <v>9239</v>
      </c>
      <c r="MDZ1" s="21" t="s">
        <v>9240</v>
      </c>
      <c r="MEA1" s="21" t="s">
        <v>9241</v>
      </c>
      <c r="MEB1" s="21" t="s">
        <v>9242</v>
      </c>
      <c r="MEC1" s="21" t="s">
        <v>9243</v>
      </c>
      <c r="MED1" s="21" t="s">
        <v>9244</v>
      </c>
      <c r="MEE1" s="21" t="s">
        <v>9245</v>
      </c>
      <c r="MEF1" s="21" t="s">
        <v>9246</v>
      </c>
      <c r="MEG1" s="21" t="s">
        <v>9247</v>
      </c>
      <c r="MEH1" s="21" t="s">
        <v>9248</v>
      </c>
      <c r="MEI1" s="21" t="s">
        <v>9249</v>
      </c>
      <c r="MEJ1" s="21" t="s">
        <v>9250</v>
      </c>
      <c r="MEK1" s="21" t="s">
        <v>9251</v>
      </c>
      <c r="MEL1" s="21" t="s">
        <v>9252</v>
      </c>
      <c r="MEM1" s="21" t="s">
        <v>9253</v>
      </c>
      <c r="MEN1" s="21" t="s">
        <v>9254</v>
      </c>
      <c r="MEO1" s="21" t="s">
        <v>9255</v>
      </c>
      <c r="MEP1" s="21" t="s">
        <v>9256</v>
      </c>
      <c r="MEQ1" s="21" t="s">
        <v>9257</v>
      </c>
      <c r="MER1" s="21" t="s">
        <v>9258</v>
      </c>
      <c r="MES1" s="21" t="s">
        <v>9259</v>
      </c>
      <c r="MET1" s="21" t="s">
        <v>9260</v>
      </c>
      <c r="MEU1" s="21" t="s">
        <v>9261</v>
      </c>
      <c r="MEV1" s="21" t="s">
        <v>9262</v>
      </c>
      <c r="MEW1" s="21" t="s">
        <v>9263</v>
      </c>
      <c r="MEX1" s="21" t="s">
        <v>9264</v>
      </c>
      <c r="MEY1" s="21" t="s">
        <v>9265</v>
      </c>
      <c r="MEZ1" s="21" t="s">
        <v>9266</v>
      </c>
      <c r="MFA1" s="21" t="s">
        <v>9267</v>
      </c>
      <c r="MFB1" s="21" t="s">
        <v>9268</v>
      </c>
      <c r="MFC1" s="21" t="s">
        <v>9269</v>
      </c>
      <c r="MFD1" s="21" t="s">
        <v>9270</v>
      </c>
      <c r="MFE1" s="21" t="s">
        <v>9271</v>
      </c>
      <c r="MFF1" s="21" t="s">
        <v>9272</v>
      </c>
      <c r="MFG1" s="21" t="s">
        <v>9273</v>
      </c>
      <c r="MFH1" s="21" t="s">
        <v>9274</v>
      </c>
      <c r="MFI1" s="21" t="s">
        <v>9275</v>
      </c>
      <c r="MFJ1" s="21" t="s">
        <v>9276</v>
      </c>
      <c r="MFK1" s="21" t="s">
        <v>9277</v>
      </c>
      <c r="MFL1" s="21" t="s">
        <v>9278</v>
      </c>
      <c r="MFM1" s="21" t="s">
        <v>9279</v>
      </c>
      <c r="MFN1" s="21" t="s">
        <v>9280</v>
      </c>
      <c r="MFO1" s="21" t="s">
        <v>9281</v>
      </c>
      <c r="MFP1" s="21" t="s">
        <v>9282</v>
      </c>
      <c r="MFQ1" s="21" t="s">
        <v>9283</v>
      </c>
      <c r="MFR1" s="21" t="s">
        <v>9284</v>
      </c>
      <c r="MFS1" s="21" t="s">
        <v>9285</v>
      </c>
      <c r="MFT1" s="21" t="s">
        <v>9286</v>
      </c>
      <c r="MFU1" s="21" t="s">
        <v>9287</v>
      </c>
      <c r="MFV1" s="21" t="s">
        <v>9288</v>
      </c>
      <c r="MFW1" s="21" t="s">
        <v>9289</v>
      </c>
      <c r="MFX1" s="21" t="s">
        <v>9290</v>
      </c>
      <c r="MFY1" s="21" t="s">
        <v>9291</v>
      </c>
      <c r="MFZ1" s="21" t="s">
        <v>9292</v>
      </c>
      <c r="MGA1" s="21" t="s">
        <v>9293</v>
      </c>
      <c r="MGB1" s="21" t="s">
        <v>9294</v>
      </c>
      <c r="MGC1" s="21" t="s">
        <v>9295</v>
      </c>
      <c r="MGD1" s="21" t="s">
        <v>9296</v>
      </c>
      <c r="MGE1" s="21" t="s">
        <v>9297</v>
      </c>
      <c r="MGF1" s="21" t="s">
        <v>9298</v>
      </c>
      <c r="MGG1" s="21" t="s">
        <v>9299</v>
      </c>
      <c r="MGH1" s="21" t="s">
        <v>9300</v>
      </c>
      <c r="MGI1" s="21" t="s">
        <v>9301</v>
      </c>
      <c r="MGJ1" s="21" t="s">
        <v>9302</v>
      </c>
      <c r="MGK1" s="21" t="s">
        <v>9303</v>
      </c>
      <c r="MGL1" s="21" t="s">
        <v>9304</v>
      </c>
      <c r="MGM1" s="21" t="s">
        <v>9305</v>
      </c>
      <c r="MGN1" s="21" t="s">
        <v>9306</v>
      </c>
      <c r="MGO1" s="21" t="s">
        <v>9307</v>
      </c>
      <c r="MGP1" s="21" t="s">
        <v>9308</v>
      </c>
      <c r="MGQ1" s="21" t="s">
        <v>9309</v>
      </c>
      <c r="MGR1" s="21" t="s">
        <v>9310</v>
      </c>
      <c r="MGS1" s="21" t="s">
        <v>9311</v>
      </c>
      <c r="MGT1" s="21" t="s">
        <v>9312</v>
      </c>
      <c r="MGU1" s="21" t="s">
        <v>9313</v>
      </c>
      <c r="MGV1" s="21" t="s">
        <v>9314</v>
      </c>
      <c r="MGW1" s="21" t="s">
        <v>9315</v>
      </c>
      <c r="MGX1" s="21" t="s">
        <v>9316</v>
      </c>
      <c r="MGY1" s="21" t="s">
        <v>9317</v>
      </c>
      <c r="MGZ1" s="21" t="s">
        <v>9318</v>
      </c>
      <c r="MHA1" s="21" t="s">
        <v>9319</v>
      </c>
      <c r="MHB1" s="21" t="s">
        <v>9320</v>
      </c>
      <c r="MHC1" s="21" t="s">
        <v>9321</v>
      </c>
      <c r="MHD1" s="21" t="s">
        <v>9322</v>
      </c>
      <c r="MHE1" s="21" t="s">
        <v>9323</v>
      </c>
      <c r="MHF1" s="21" t="s">
        <v>9324</v>
      </c>
      <c r="MHG1" s="21" t="s">
        <v>9325</v>
      </c>
      <c r="MHH1" s="21" t="s">
        <v>9326</v>
      </c>
      <c r="MHI1" s="21" t="s">
        <v>9327</v>
      </c>
      <c r="MHJ1" s="21" t="s">
        <v>9328</v>
      </c>
      <c r="MHK1" s="21" t="s">
        <v>9329</v>
      </c>
      <c r="MHL1" s="21" t="s">
        <v>9330</v>
      </c>
      <c r="MHM1" s="21" t="s">
        <v>9331</v>
      </c>
      <c r="MHN1" s="21" t="s">
        <v>9332</v>
      </c>
      <c r="MHO1" s="21" t="s">
        <v>9333</v>
      </c>
      <c r="MHP1" s="21" t="s">
        <v>9334</v>
      </c>
      <c r="MHQ1" s="21" t="s">
        <v>9335</v>
      </c>
      <c r="MHR1" s="21" t="s">
        <v>9336</v>
      </c>
      <c r="MHS1" s="21" t="s">
        <v>9337</v>
      </c>
      <c r="MHT1" s="21" t="s">
        <v>9338</v>
      </c>
      <c r="MHU1" s="21" t="s">
        <v>9339</v>
      </c>
      <c r="MHV1" s="21" t="s">
        <v>9340</v>
      </c>
      <c r="MHW1" s="21" t="s">
        <v>9341</v>
      </c>
      <c r="MHX1" s="21" t="s">
        <v>9342</v>
      </c>
      <c r="MHY1" s="21" t="s">
        <v>9343</v>
      </c>
      <c r="MHZ1" s="21" t="s">
        <v>9344</v>
      </c>
      <c r="MIA1" s="21" t="s">
        <v>9345</v>
      </c>
      <c r="MIB1" s="21" t="s">
        <v>9346</v>
      </c>
      <c r="MIC1" s="21" t="s">
        <v>9347</v>
      </c>
      <c r="MID1" s="21" t="s">
        <v>9348</v>
      </c>
      <c r="MIE1" s="21" t="s">
        <v>9349</v>
      </c>
      <c r="MIF1" s="21" t="s">
        <v>9350</v>
      </c>
      <c r="MIG1" s="21" t="s">
        <v>9351</v>
      </c>
      <c r="MIH1" s="21" t="s">
        <v>9352</v>
      </c>
      <c r="MII1" s="21" t="s">
        <v>9353</v>
      </c>
      <c r="MIJ1" s="21" t="s">
        <v>9354</v>
      </c>
      <c r="MIK1" s="21" t="s">
        <v>9355</v>
      </c>
      <c r="MIL1" s="21" t="s">
        <v>9356</v>
      </c>
      <c r="MIM1" s="21" t="s">
        <v>9357</v>
      </c>
      <c r="MIN1" s="21" t="s">
        <v>9358</v>
      </c>
      <c r="MIO1" s="21" t="s">
        <v>9359</v>
      </c>
      <c r="MIP1" s="21" t="s">
        <v>9360</v>
      </c>
      <c r="MIQ1" s="21" t="s">
        <v>9361</v>
      </c>
      <c r="MIR1" s="21" t="s">
        <v>9362</v>
      </c>
      <c r="MIS1" s="21" t="s">
        <v>9363</v>
      </c>
      <c r="MIT1" s="21" t="s">
        <v>9364</v>
      </c>
      <c r="MIU1" s="21" t="s">
        <v>9365</v>
      </c>
      <c r="MIV1" s="21" t="s">
        <v>9366</v>
      </c>
      <c r="MIW1" s="21" t="s">
        <v>9367</v>
      </c>
      <c r="MIX1" s="21" t="s">
        <v>9368</v>
      </c>
      <c r="MIY1" s="21" t="s">
        <v>9369</v>
      </c>
      <c r="MIZ1" s="21" t="s">
        <v>9370</v>
      </c>
      <c r="MJA1" s="21" t="s">
        <v>9371</v>
      </c>
      <c r="MJB1" s="21" t="s">
        <v>9372</v>
      </c>
      <c r="MJC1" s="21" t="s">
        <v>9373</v>
      </c>
      <c r="MJD1" s="21" t="s">
        <v>9374</v>
      </c>
      <c r="MJE1" s="21" t="s">
        <v>9375</v>
      </c>
      <c r="MJF1" s="21" t="s">
        <v>9376</v>
      </c>
      <c r="MJG1" s="21" t="s">
        <v>9377</v>
      </c>
      <c r="MJH1" s="21" t="s">
        <v>9378</v>
      </c>
      <c r="MJI1" s="21" t="s">
        <v>9379</v>
      </c>
      <c r="MJJ1" s="21" t="s">
        <v>9380</v>
      </c>
      <c r="MJK1" s="21" t="s">
        <v>9381</v>
      </c>
      <c r="MJL1" s="21" t="s">
        <v>9382</v>
      </c>
      <c r="MJM1" s="21" t="s">
        <v>9383</v>
      </c>
      <c r="MJN1" s="21" t="s">
        <v>9384</v>
      </c>
      <c r="MJO1" s="21" t="s">
        <v>9385</v>
      </c>
      <c r="MJP1" s="21" t="s">
        <v>9386</v>
      </c>
      <c r="MJQ1" s="21" t="s">
        <v>9387</v>
      </c>
      <c r="MJR1" s="21" t="s">
        <v>9388</v>
      </c>
      <c r="MJS1" s="21" t="s">
        <v>9389</v>
      </c>
      <c r="MJT1" s="21" t="s">
        <v>9390</v>
      </c>
      <c r="MJU1" s="21" t="s">
        <v>9391</v>
      </c>
      <c r="MJV1" s="21" t="s">
        <v>9392</v>
      </c>
      <c r="MJW1" s="21" t="s">
        <v>9393</v>
      </c>
      <c r="MJX1" s="21" t="s">
        <v>9394</v>
      </c>
      <c r="MJY1" s="21" t="s">
        <v>9395</v>
      </c>
      <c r="MJZ1" s="21" t="s">
        <v>9396</v>
      </c>
      <c r="MKA1" s="21" t="s">
        <v>9397</v>
      </c>
      <c r="MKB1" s="21" t="s">
        <v>9398</v>
      </c>
      <c r="MKC1" s="21" t="s">
        <v>9399</v>
      </c>
      <c r="MKD1" s="21" t="s">
        <v>9400</v>
      </c>
      <c r="MKE1" s="21" t="s">
        <v>9401</v>
      </c>
      <c r="MKF1" s="21" t="s">
        <v>9402</v>
      </c>
      <c r="MKG1" s="21" t="s">
        <v>9403</v>
      </c>
      <c r="MKH1" s="21" t="s">
        <v>9404</v>
      </c>
      <c r="MKI1" s="21" t="s">
        <v>9405</v>
      </c>
      <c r="MKJ1" s="21" t="s">
        <v>9406</v>
      </c>
      <c r="MKK1" s="21" t="s">
        <v>9407</v>
      </c>
      <c r="MKL1" s="21" t="s">
        <v>9408</v>
      </c>
      <c r="MKM1" s="21" t="s">
        <v>9409</v>
      </c>
      <c r="MKN1" s="21" t="s">
        <v>9410</v>
      </c>
      <c r="MKO1" s="21" t="s">
        <v>9411</v>
      </c>
      <c r="MKP1" s="21" t="s">
        <v>9412</v>
      </c>
      <c r="MKQ1" s="21" t="s">
        <v>9413</v>
      </c>
      <c r="MKR1" s="21" t="s">
        <v>9414</v>
      </c>
      <c r="MKS1" s="21" t="s">
        <v>9415</v>
      </c>
      <c r="MKT1" s="21" t="s">
        <v>9416</v>
      </c>
      <c r="MKU1" s="21" t="s">
        <v>9417</v>
      </c>
      <c r="MKV1" s="21" t="s">
        <v>9418</v>
      </c>
      <c r="MKW1" s="21" t="s">
        <v>9419</v>
      </c>
      <c r="MKX1" s="21" t="s">
        <v>9420</v>
      </c>
      <c r="MKY1" s="21" t="s">
        <v>9421</v>
      </c>
      <c r="MKZ1" s="21" t="s">
        <v>9422</v>
      </c>
      <c r="MLA1" s="21" t="s">
        <v>9423</v>
      </c>
      <c r="MLB1" s="21" t="s">
        <v>9424</v>
      </c>
      <c r="MLC1" s="21" t="s">
        <v>9425</v>
      </c>
      <c r="MLD1" s="21" t="s">
        <v>9426</v>
      </c>
      <c r="MLE1" s="21" t="s">
        <v>9427</v>
      </c>
      <c r="MLF1" s="21" t="s">
        <v>9428</v>
      </c>
      <c r="MLG1" s="21" t="s">
        <v>9429</v>
      </c>
      <c r="MLH1" s="21" t="s">
        <v>9430</v>
      </c>
      <c r="MLI1" s="21" t="s">
        <v>9431</v>
      </c>
      <c r="MLJ1" s="21" t="s">
        <v>9432</v>
      </c>
      <c r="MLK1" s="21" t="s">
        <v>9433</v>
      </c>
      <c r="MLL1" s="21" t="s">
        <v>9434</v>
      </c>
      <c r="MLM1" s="21" t="s">
        <v>9435</v>
      </c>
      <c r="MLN1" s="21" t="s">
        <v>9436</v>
      </c>
      <c r="MLO1" s="21" t="s">
        <v>9437</v>
      </c>
      <c r="MLP1" s="21" t="s">
        <v>9438</v>
      </c>
      <c r="MLQ1" s="21" t="s">
        <v>9439</v>
      </c>
      <c r="MLR1" s="21" t="s">
        <v>9440</v>
      </c>
      <c r="MLS1" s="21" t="s">
        <v>9441</v>
      </c>
      <c r="MLT1" s="21" t="s">
        <v>9442</v>
      </c>
      <c r="MLU1" s="21" t="s">
        <v>9443</v>
      </c>
      <c r="MLV1" s="21" t="s">
        <v>9444</v>
      </c>
      <c r="MLW1" s="21" t="s">
        <v>9445</v>
      </c>
      <c r="MLX1" s="21" t="s">
        <v>9446</v>
      </c>
      <c r="MLY1" s="21" t="s">
        <v>9447</v>
      </c>
      <c r="MLZ1" s="21" t="s">
        <v>9448</v>
      </c>
      <c r="MMA1" s="21" t="s">
        <v>9449</v>
      </c>
      <c r="MMB1" s="21" t="s">
        <v>9450</v>
      </c>
      <c r="MMC1" s="21" t="s">
        <v>9451</v>
      </c>
      <c r="MMD1" s="21" t="s">
        <v>9452</v>
      </c>
      <c r="MME1" s="21" t="s">
        <v>9453</v>
      </c>
      <c r="MMF1" s="21" t="s">
        <v>9454</v>
      </c>
      <c r="MMG1" s="21" t="s">
        <v>9455</v>
      </c>
      <c r="MMH1" s="21" t="s">
        <v>9456</v>
      </c>
      <c r="MMI1" s="21" t="s">
        <v>9457</v>
      </c>
      <c r="MMJ1" s="21" t="s">
        <v>9458</v>
      </c>
      <c r="MMK1" s="21" t="s">
        <v>9459</v>
      </c>
      <c r="MML1" s="21" t="s">
        <v>9460</v>
      </c>
      <c r="MMM1" s="21" t="s">
        <v>9461</v>
      </c>
      <c r="MMN1" s="21" t="s">
        <v>9462</v>
      </c>
      <c r="MMO1" s="21" t="s">
        <v>9463</v>
      </c>
      <c r="MMP1" s="21" t="s">
        <v>9464</v>
      </c>
      <c r="MMQ1" s="21" t="s">
        <v>9465</v>
      </c>
      <c r="MMR1" s="21" t="s">
        <v>9466</v>
      </c>
      <c r="MMS1" s="21" t="s">
        <v>9467</v>
      </c>
      <c r="MMT1" s="21" t="s">
        <v>9468</v>
      </c>
      <c r="MMU1" s="21" t="s">
        <v>9469</v>
      </c>
      <c r="MMV1" s="21" t="s">
        <v>9470</v>
      </c>
      <c r="MMW1" s="21" t="s">
        <v>9471</v>
      </c>
      <c r="MMX1" s="21" t="s">
        <v>9472</v>
      </c>
      <c r="MMY1" s="21" t="s">
        <v>9473</v>
      </c>
      <c r="MMZ1" s="21" t="s">
        <v>9474</v>
      </c>
      <c r="MNA1" s="21" t="s">
        <v>9475</v>
      </c>
      <c r="MNB1" s="21" t="s">
        <v>9476</v>
      </c>
      <c r="MNC1" s="21" t="s">
        <v>9477</v>
      </c>
      <c r="MND1" s="21" t="s">
        <v>9478</v>
      </c>
      <c r="MNE1" s="21" t="s">
        <v>9479</v>
      </c>
      <c r="MNF1" s="21" t="s">
        <v>9480</v>
      </c>
      <c r="MNG1" s="21" t="s">
        <v>9481</v>
      </c>
      <c r="MNH1" s="21" t="s">
        <v>9482</v>
      </c>
      <c r="MNI1" s="21" t="s">
        <v>9483</v>
      </c>
      <c r="MNJ1" s="21" t="s">
        <v>9484</v>
      </c>
      <c r="MNK1" s="21" t="s">
        <v>9485</v>
      </c>
      <c r="MNL1" s="21" t="s">
        <v>9486</v>
      </c>
      <c r="MNM1" s="21" t="s">
        <v>9487</v>
      </c>
      <c r="MNN1" s="21" t="s">
        <v>9488</v>
      </c>
      <c r="MNO1" s="21" t="s">
        <v>9489</v>
      </c>
      <c r="MNP1" s="21" t="s">
        <v>9490</v>
      </c>
      <c r="MNQ1" s="21" t="s">
        <v>9491</v>
      </c>
      <c r="MNR1" s="21" t="s">
        <v>9492</v>
      </c>
      <c r="MNS1" s="21" t="s">
        <v>9493</v>
      </c>
      <c r="MNT1" s="21" t="s">
        <v>9494</v>
      </c>
      <c r="MNU1" s="21" t="s">
        <v>9495</v>
      </c>
      <c r="MNV1" s="21" t="s">
        <v>9496</v>
      </c>
      <c r="MNW1" s="21" t="s">
        <v>9497</v>
      </c>
      <c r="MNX1" s="21" t="s">
        <v>9498</v>
      </c>
      <c r="MNY1" s="21" t="s">
        <v>9499</v>
      </c>
      <c r="MNZ1" s="21" t="s">
        <v>9500</v>
      </c>
      <c r="MOA1" s="21" t="s">
        <v>9501</v>
      </c>
      <c r="MOB1" s="21" t="s">
        <v>9502</v>
      </c>
      <c r="MOC1" s="21" t="s">
        <v>9503</v>
      </c>
      <c r="MOD1" s="21" t="s">
        <v>9504</v>
      </c>
      <c r="MOE1" s="21" t="s">
        <v>9505</v>
      </c>
      <c r="MOF1" s="21" t="s">
        <v>9506</v>
      </c>
      <c r="MOG1" s="21" t="s">
        <v>9507</v>
      </c>
      <c r="MOH1" s="21" t="s">
        <v>9508</v>
      </c>
      <c r="MOI1" s="21" t="s">
        <v>9509</v>
      </c>
      <c r="MOJ1" s="21" t="s">
        <v>9510</v>
      </c>
      <c r="MOK1" s="21" t="s">
        <v>9511</v>
      </c>
      <c r="MOL1" s="21" t="s">
        <v>9512</v>
      </c>
      <c r="MOM1" s="21" t="s">
        <v>9513</v>
      </c>
      <c r="MON1" s="21" t="s">
        <v>9514</v>
      </c>
      <c r="MOO1" s="21" t="s">
        <v>9515</v>
      </c>
      <c r="MOP1" s="21" t="s">
        <v>9516</v>
      </c>
      <c r="MOQ1" s="21" t="s">
        <v>9517</v>
      </c>
      <c r="MOR1" s="21" t="s">
        <v>9518</v>
      </c>
      <c r="MOS1" s="21" t="s">
        <v>9519</v>
      </c>
      <c r="MOT1" s="21" t="s">
        <v>9520</v>
      </c>
      <c r="MOU1" s="21" t="s">
        <v>9521</v>
      </c>
      <c r="MOV1" s="21" t="s">
        <v>9522</v>
      </c>
      <c r="MOW1" s="21" t="s">
        <v>9523</v>
      </c>
      <c r="MOX1" s="21" t="s">
        <v>9524</v>
      </c>
      <c r="MOY1" s="21" t="s">
        <v>9525</v>
      </c>
      <c r="MOZ1" s="21" t="s">
        <v>9526</v>
      </c>
      <c r="MPA1" s="21" t="s">
        <v>9527</v>
      </c>
      <c r="MPB1" s="21" t="s">
        <v>9528</v>
      </c>
      <c r="MPC1" s="21" t="s">
        <v>9529</v>
      </c>
      <c r="MPD1" s="21" t="s">
        <v>9530</v>
      </c>
      <c r="MPE1" s="21" t="s">
        <v>9531</v>
      </c>
      <c r="MPF1" s="21" t="s">
        <v>9532</v>
      </c>
      <c r="MPG1" s="21" t="s">
        <v>9533</v>
      </c>
      <c r="MPH1" s="21" t="s">
        <v>9534</v>
      </c>
      <c r="MPI1" s="21" t="s">
        <v>9535</v>
      </c>
      <c r="MPJ1" s="21" t="s">
        <v>9536</v>
      </c>
      <c r="MPK1" s="21" t="s">
        <v>9537</v>
      </c>
      <c r="MPL1" s="21" t="s">
        <v>9538</v>
      </c>
      <c r="MPM1" s="21" t="s">
        <v>9539</v>
      </c>
      <c r="MPN1" s="21" t="s">
        <v>9540</v>
      </c>
      <c r="MPO1" s="21" t="s">
        <v>9541</v>
      </c>
      <c r="MPP1" s="21" t="s">
        <v>9542</v>
      </c>
      <c r="MPQ1" s="21" t="s">
        <v>9543</v>
      </c>
      <c r="MPR1" s="21" t="s">
        <v>9544</v>
      </c>
      <c r="MPS1" s="21" t="s">
        <v>9545</v>
      </c>
      <c r="MPT1" s="21" t="s">
        <v>9546</v>
      </c>
      <c r="MPU1" s="21" t="s">
        <v>9547</v>
      </c>
      <c r="MPV1" s="21" t="s">
        <v>9548</v>
      </c>
      <c r="MPW1" s="21" t="s">
        <v>9549</v>
      </c>
      <c r="MPX1" s="21" t="s">
        <v>9550</v>
      </c>
      <c r="MPY1" s="21" t="s">
        <v>9551</v>
      </c>
      <c r="MPZ1" s="21" t="s">
        <v>9552</v>
      </c>
      <c r="MQA1" s="21" t="s">
        <v>9553</v>
      </c>
      <c r="MQB1" s="21" t="s">
        <v>9554</v>
      </c>
      <c r="MQC1" s="21" t="s">
        <v>9555</v>
      </c>
      <c r="MQD1" s="21" t="s">
        <v>9556</v>
      </c>
      <c r="MQE1" s="21" t="s">
        <v>9557</v>
      </c>
      <c r="MQF1" s="21" t="s">
        <v>9558</v>
      </c>
      <c r="MQG1" s="21" t="s">
        <v>9559</v>
      </c>
      <c r="MQH1" s="21" t="s">
        <v>9560</v>
      </c>
      <c r="MQI1" s="21" t="s">
        <v>9561</v>
      </c>
      <c r="MQJ1" s="21" t="s">
        <v>9562</v>
      </c>
      <c r="MQK1" s="21" t="s">
        <v>9563</v>
      </c>
      <c r="MQL1" s="21" t="s">
        <v>9564</v>
      </c>
      <c r="MQM1" s="21" t="s">
        <v>9565</v>
      </c>
      <c r="MQN1" s="21" t="s">
        <v>9566</v>
      </c>
      <c r="MQO1" s="21" t="s">
        <v>9567</v>
      </c>
      <c r="MQP1" s="21" t="s">
        <v>9568</v>
      </c>
      <c r="MQQ1" s="21" t="s">
        <v>9569</v>
      </c>
      <c r="MQR1" s="21" t="s">
        <v>9570</v>
      </c>
      <c r="MQS1" s="21" t="s">
        <v>9571</v>
      </c>
      <c r="MQT1" s="21" t="s">
        <v>9572</v>
      </c>
      <c r="MQU1" s="21" t="s">
        <v>9573</v>
      </c>
      <c r="MQV1" s="21" t="s">
        <v>9574</v>
      </c>
      <c r="MQW1" s="21" t="s">
        <v>9575</v>
      </c>
      <c r="MQX1" s="21" t="s">
        <v>9576</v>
      </c>
      <c r="MQY1" s="21" t="s">
        <v>9577</v>
      </c>
      <c r="MQZ1" s="21" t="s">
        <v>9578</v>
      </c>
      <c r="MRA1" s="21" t="s">
        <v>9579</v>
      </c>
      <c r="MRB1" s="21" t="s">
        <v>9580</v>
      </c>
      <c r="MRC1" s="21" t="s">
        <v>9581</v>
      </c>
      <c r="MRD1" s="21" t="s">
        <v>9582</v>
      </c>
      <c r="MRE1" s="21" t="s">
        <v>9583</v>
      </c>
      <c r="MRF1" s="21" t="s">
        <v>9584</v>
      </c>
      <c r="MRG1" s="21" t="s">
        <v>9585</v>
      </c>
      <c r="MRH1" s="21" t="s">
        <v>9586</v>
      </c>
      <c r="MRI1" s="21" t="s">
        <v>9587</v>
      </c>
      <c r="MRJ1" s="21" t="s">
        <v>9588</v>
      </c>
      <c r="MRK1" s="21" t="s">
        <v>9589</v>
      </c>
      <c r="MRL1" s="21" t="s">
        <v>9590</v>
      </c>
      <c r="MRM1" s="21" t="s">
        <v>9591</v>
      </c>
      <c r="MRN1" s="21" t="s">
        <v>9592</v>
      </c>
      <c r="MRO1" s="21" t="s">
        <v>9593</v>
      </c>
      <c r="MRP1" s="21" t="s">
        <v>9594</v>
      </c>
      <c r="MRQ1" s="21" t="s">
        <v>9595</v>
      </c>
      <c r="MRR1" s="21" t="s">
        <v>9596</v>
      </c>
      <c r="MRS1" s="21" t="s">
        <v>9597</v>
      </c>
      <c r="MRT1" s="21" t="s">
        <v>9598</v>
      </c>
      <c r="MRU1" s="21" t="s">
        <v>9599</v>
      </c>
      <c r="MRV1" s="21" t="s">
        <v>9600</v>
      </c>
      <c r="MRW1" s="21" t="s">
        <v>9601</v>
      </c>
      <c r="MRX1" s="21" t="s">
        <v>9602</v>
      </c>
      <c r="MRY1" s="21" t="s">
        <v>9603</v>
      </c>
      <c r="MRZ1" s="21" t="s">
        <v>9604</v>
      </c>
      <c r="MSA1" s="21" t="s">
        <v>9605</v>
      </c>
      <c r="MSB1" s="21" t="s">
        <v>9606</v>
      </c>
      <c r="MSC1" s="21" t="s">
        <v>9607</v>
      </c>
      <c r="MSD1" s="21" t="s">
        <v>9608</v>
      </c>
      <c r="MSE1" s="21" t="s">
        <v>9609</v>
      </c>
      <c r="MSF1" s="21" t="s">
        <v>9610</v>
      </c>
      <c r="MSG1" s="21" t="s">
        <v>9611</v>
      </c>
      <c r="MSH1" s="21" t="s">
        <v>9612</v>
      </c>
      <c r="MSI1" s="21" t="s">
        <v>9613</v>
      </c>
      <c r="MSJ1" s="21" t="s">
        <v>9614</v>
      </c>
      <c r="MSK1" s="21" t="s">
        <v>9615</v>
      </c>
      <c r="MSL1" s="21" t="s">
        <v>9616</v>
      </c>
      <c r="MSM1" s="21" t="s">
        <v>9617</v>
      </c>
      <c r="MSN1" s="21" t="s">
        <v>9618</v>
      </c>
      <c r="MSO1" s="21" t="s">
        <v>9619</v>
      </c>
      <c r="MSP1" s="21" t="s">
        <v>9620</v>
      </c>
      <c r="MSQ1" s="21" t="s">
        <v>9621</v>
      </c>
      <c r="MSR1" s="21" t="s">
        <v>9622</v>
      </c>
      <c r="MSS1" s="21" t="s">
        <v>9623</v>
      </c>
      <c r="MST1" s="21" t="s">
        <v>9624</v>
      </c>
      <c r="MSU1" s="21" t="s">
        <v>9625</v>
      </c>
      <c r="MSV1" s="21" t="s">
        <v>9626</v>
      </c>
      <c r="MSW1" s="21" t="s">
        <v>9627</v>
      </c>
      <c r="MSX1" s="21" t="s">
        <v>9628</v>
      </c>
      <c r="MSY1" s="21" t="s">
        <v>9629</v>
      </c>
      <c r="MSZ1" s="21" t="s">
        <v>9630</v>
      </c>
      <c r="MTA1" s="21" t="s">
        <v>9631</v>
      </c>
      <c r="MTB1" s="21" t="s">
        <v>9632</v>
      </c>
      <c r="MTC1" s="21" t="s">
        <v>9633</v>
      </c>
      <c r="MTD1" s="21" t="s">
        <v>9634</v>
      </c>
      <c r="MTE1" s="21" t="s">
        <v>9635</v>
      </c>
      <c r="MTF1" s="21" t="s">
        <v>9636</v>
      </c>
      <c r="MTG1" s="21" t="s">
        <v>9637</v>
      </c>
      <c r="MTH1" s="21" t="s">
        <v>9638</v>
      </c>
      <c r="MTI1" s="21" t="s">
        <v>9639</v>
      </c>
      <c r="MTJ1" s="21" t="s">
        <v>9640</v>
      </c>
      <c r="MTK1" s="21" t="s">
        <v>9641</v>
      </c>
      <c r="MTL1" s="21" t="s">
        <v>9642</v>
      </c>
      <c r="MTM1" s="21" t="s">
        <v>9643</v>
      </c>
      <c r="MTN1" s="21" t="s">
        <v>9644</v>
      </c>
      <c r="MTO1" s="21" t="s">
        <v>9645</v>
      </c>
      <c r="MTP1" s="21" t="s">
        <v>9646</v>
      </c>
      <c r="MTQ1" s="21" t="s">
        <v>9647</v>
      </c>
      <c r="MTR1" s="21" t="s">
        <v>9648</v>
      </c>
      <c r="MTS1" s="21" t="s">
        <v>9649</v>
      </c>
      <c r="MTT1" s="21" t="s">
        <v>9650</v>
      </c>
      <c r="MTU1" s="21" t="s">
        <v>9651</v>
      </c>
      <c r="MTV1" s="21" t="s">
        <v>9652</v>
      </c>
      <c r="MTW1" s="21" t="s">
        <v>9653</v>
      </c>
      <c r="MTX1" s="21" t="s">
        <v>9654</v>
      </c>
      <c r="MTY1" s="21" t="s">
        <v>9655</v>
      </c>
      <c r="MTZ1" s="21" t="s">
        <v>9656</v>
      </c>
      <c r="MUA1" s="21" t="s">
        <v>9657</v>
      </c>
      <c r="MUB1" s="21" t="s">
        <v>9658</v>
      </c>
      <c r="MUC1" s="21" t="s">
        <v>9659</v>
      </c>
      <c r="MUD1" s="21" t="s">
        <v>9660</v>
      </c>
      <c r="MUE1" s="21" t="s">
        <v>9661</v>
      </c>
      <c r="MUF1" s="21" t="s">
        <v>9662</v>
      </c>
      <c r="MUG1" s="21" t="s">
        <v>9663</v>
      </c>
      <c r="MUH1" s="21" t="s">
        <v>9664</v>
      </c>
      <c r="MUI1" s="21" t="s">
        <v>9665</v>
      </c>
      <c r="MUJ1" s="21" t="s">
        <v>9666</v>
      </c>
      <c r="MUK1" s="21" t="s">
        <v>9667</v>
      </c>
      <c r="MUL1" s="21" t="s">
        <v>9668</v>
      </c>
      <c r="MUM1" s="21" t="s">
        <v>9669</v>
      </c>
      <c r="MUN1" s="21" t="s">
        <v>9670</v>
      </c>
      <c r="MUO1" s="21" t="s">
        <v>9671</v>
      </c>
      <c r="MUP1" s="21" t="s">
        <v>9672</v>
      </c>
      <c r="MUQ1" s="21" t="s">
        <v>9673</v>
      </c>
      <c r="MUR1" s="21" t="s">
        <v>9674</v>
      </c>
      <c r="MUS1" s="21" t="s">
        <v>9675</v>
      </c>
      <c r="MUT1" s="21" t="s">
        <v>9676</v>
      </c>
      <c r="MUU1" s="21" t="s">
        <v>9677</v>
      </c>
      <c r="MUV1" s="21" t="s">
        <v>9678</v>
      </c>
      <c r="MUW1" s="21" t="s">
        <v>9679</v>
      </c>
      <c r="MUX1" s="21" t="s">
        <v>9680</v>
      </c>
      <c r="MUY1" s="21" t="s">
        <v>9681</v>
      </c>
      <c r="MUZ1" s="21" t="s">
        <v>9682</v>
      </c>
      <c r="MVA1" s="21" t="s">
        <v>9683</v>
      </c>
      <c r="MVB1" s="21" t="s">
        <v>9684</v>
      </c>
      <c r="MVC1" s="21" t="s">
        <v>9685</v>
      </c>
      <c r="MVD1" s="21" t="s">
        <v>9686</v>
      </c>
      <c r="MVE1" s="21" t="s">
        <v>9687</v>
      </c>
      <c r="MVF1" s="21" t="s">
        <v>9688</v>
      </c>
      <c r="MVG1" s="21" t="s">
        <v>9689</v>
      </c>
      <c r="MVH1" s="21" t="s">
        <v>9690</v>
      </c>
      <c r="MVI1" s="21" t="s">
        <v>9691</v>
      </c>
      <c r="MVJ1" s="21" t="s">
        <v>9692</v>
      </c>
      <c r="MVK1" s="21" t="s">
        <v>9693</v>
      </c>
      <c r="MVL1" s="21" t="s">
        <v>9694</v>
      </c>
      <c r="MVM1" s="21" t="s">
        <v>9695</v>
      </c>
      <c r="MVN1" s="21" t="s">
        <v>9696</v>
      </c>
      <c r="MVO1" s="21" t="s">
        <v>9697</v>
      </c>
      <c r="MVP1" s="21" t="s">
        <v>9698</v>
      </c>
      <c r="MVQ1" s="21" t="s">
        <v>9699</v>
      </c>
      <c r="MVR1" s="21" t="s">
        <v>9700</v>
      </c>
      <c r="MVS1" s="21" t="s">
        <v>9701</v>
      </c>
      <c r="MVT1" s="21" t="s">
        <v>9702</v>
      </c>
      <c r="MVU1" s="21" t="s">
        <v>9703</v>
      </c>
      <c r="MVV1" s="21" t="s">
        <v>9704</v>
      </c>
      <c r="MVW1" s="21" t="s">
        <v>9705</v>
      </c>
      <c r="MVX1" s="21" t="s">
        <v>9706</v>
      </c>
      <c r="MVY1" s="21" t="s">
        <v>9707</v>
      </c>
      <c r="MVZ1" s="21" t="s">
        <v>9708</v>
      </c>
      <c r="MWA1" s="21" t="s">
        <v>9709</v>
      </c>
      <c r="MWB1" s="21" t="s">
        <v>9710</v>
      </c>
      <c r="MWC1" s="21" t="s">
        <v>9711</v>
      </c>
      <c r="MWD1" s="21" t="s">
        <v>9712</v>
      </c>
      <c r="MWE1" s="21" t="s">
        <v>9713</v>
      </c>
      <c r="MWF1" s="21" t="s">
        <v>9714</v>
      </c>
      <c r="MWG1" s="21" t="s">
        <v>9715</v>
      </c>
      <c r="MWH1" s="21" t="s">
        <v>9716</v>
      </c>
      <c r="MWI1" s="21" t="s">
        <v>9717</v>
      </c>
      <c r="MWJ1" s="21" t="s">
        <v>9718</v>
      </c>
      <c r="MWK1" s="21" t="s">
        <v>9719</v>
      </c>
      <c r="MWL1" s="21" t="s">
        <v>9720</v>
      </c>
      <c r="MWM1" s="21" t="s">
        <v>9721</v>
      </c>
      <c r="MWN1" s="21" t="s">
        <v>9722</v>
      </c>
      <c r="MWO1" s="21" t="s">
        <v>9723</v>
      </c>
      <c r="MWP1" s="21" t="s">
        <v>9724</v>
      </c>
      <c r="MWQ1" s="21" t="s">
        <v>9725</v>
      </c>
      <c r="MWR1" s="21" t="s">
        <v>9726</v>
      </c>
      <c r="MWS1" s="21" t="s">
        <v>9727</v>
      </c>
      <c r="MWT1" s="21" t="s">
        <v>9728</v>
      </c>
      <c r="MWU1" s="21" t="s">
        <v>9729</v>
      </c>
      <c r="MWV1" s="21" t="s">
        <v>9730</v>
      </c>
      <c r="MWW1" s="21" t="s">
        <v>9731</v>
      </c>
      <c r="MWX1" s="21" t="s">
        <v>9732</v>
      </c>
      <c r="MWY1" s="21" t="s">
        <v>9733</v>
      </c>
      <c r="MWZ1" s="21" t="s">
        <v>9734</v>
      </c>
      <c r="MXA1" s="21" t="s">
        <v>9735</v>
      </c>
      <c r="MXB1" s="21" t="s">
        <v>9736</v>
      </c>
      <c r="MXC1" s="21" t="s">
        <v>9737</v>
      </c>
      <c r="MXD1" s="21" t="s">
        <v>9738</v>
      </c>
      <c r="MXE1" s="21" t="s">
        <v>9739</v>
      </c>
      <c r="MXF1" s="21" t="s">
        <v>9740</v>
      </c>
      <c r="MXG1" s="21" t="s">
        <v>9741</v>
      </c>
      <c r="MXH1" s="21" t="s">
        <v>9742</v>
      </c>
      <c r="MXI1" s="21" t="s">
        <v>9743</v>
      </c>
      <c r="MXJ1" s="21" t="s">
        <v>9744</v>
      </c>
      <c r="MXK1" s="21" t="s">
        <v>9745</v>
      </c>
      <c r="MXL1" s="21" t="s">
        <v>9746</v>
      </c>
      <c r="MXM1" s="21" t="s">
        <v>9747</v>
      </c>
      <c r="MXN1" s="21" t="s">
        <v>9748</v>
      </c>
      <c r="MXO1" s="21" t="s">
        <v>9749</v>
      </c>
      <c r="MXP1" s="21" t="s">
        <v>9750</v>
      </c>
      <c r="MXQ1" s="21" t="s">
        <v>9751</v>
      </c>
      <c r="MXR1" s="21" t="s">
        <v>9752</v>
      </c>
      <c r="MXS1" s="21" t="s">
        <v>9753</v>
      </c>
      <c r="MXT1" s="21" t="s">
        <v>9754</v>
      </c>
      <c r="MXU1" s="21" t="s">
        <v>9755</v>
      </c>
      <c r="MXV1" s="21" t="s">
        <v>9756</v>
      </c>
      <c r="MXW1" s="21" t="s">
        <v>9757</v>
      </c>
      <c r="MXX1" s="21" t="s">
        <v>9758</v>
      </c>
      <c r="MXY1" s="21" t="s">
        <v>9759</v>
      </c>
      <c r="MXZ1" s="21" t="s">
        <v>9760</v>
      </c>
      <c r="MYA1" s="21" t="s">
        <v>9761</v>
      </c>
      <c r="MYB1" s="21" t="s">
        <v>9762</v>
      </c>
      <c r="MYC1" s="21" t="s">
        <v>9763</v>
      </c>
      <c r="MYD1" s="21" t="s">
        <v>9764</v>
      </c>
      <c r="MYE1" s="21" t="s">
        <v>9765</v>
      </c>
      <c r="MYF1" s="21" t="s">
        <v>9766</v>
      </c>
      <c r="MYG1" s="21" t="s">
        <v>9767</v>
      </c>
      <c r="MYH1" s="21" t="s">
        <v>9768</v>
      </c>
      <c r="MYI1" s="21" t="s">
        <v>9769</v>
      </c>
      <c r="MYJ1" s="21" t="s">
        <v>9770</v>
      </c>
      <c r="MYK1" s="21" t="s">
        <v>9771</v>
      </c>
      <c r="MYL1" s="21" t="s">
        <v>9772</v>
      </c>
      <c r="MYM1" s="21" t="s">
        <v>9773</v>
      </c>
      <c r="MYN1" s="21" t="s">
        <v>9774</v>
      </c>
      <c r="MYO1" s="21" t="s">
        <v>9775</v>
      </c>
      <c r="MYP1" s="21" t="s">
        <v>9776</v>
      </c>
      <c r="MYQ1" s="21" t="s">
        <v>9777</v>
      </c>
      <c r="MYR1" s="21" t="s">
        <v>9778</v>
      </c>
      <c r="MYS1" s="21" t="s">
        <v>9779</v>
      </c>
      <c r="MYT1" s="21" t="s">
        <v>9780</v>
      </c>
      <c r="MYU1" s="21" t="s">
        <v>9781</v>
      </c>
      <c r="MYV1" s="21" t="s">
        <v>9782</v>
      </c>
      <c r="MYW1" s="21" t="s">
        <v>9783</v>
      </c>
      <c r="MYX1" s="21" t="s">
        <v>9784</v>
      </c>
      <c r="MYY1" s="21" t="s">
        <v>9785</v>
      </c>
      <c r="MYZ1" s="21" t="s">
        <v>9786</v>
      </c>
      <c r="MZA1" s="21" t="s">
        <v>9787</v>
      </c>
      <c r="MZB1" s="21" t="s">
        <v>9788</v>
      </c>
      <c r="MZC1" s="21" t="s">
        <v>9789</v>
      </c>
      <c r="MZD1" s="21" t="s">
        <v>9790</v>
      </c>
      <c r="MZE1" s="21" t="s">
        <v>9791</v>
      </c>
      <c r="MZF1" s="21" t="s">
        <v>9792</v>
      </c>
      <c r="MZG1" s="21" t="s">
        <v>9793</v>
      </c>
      <c r="MZH1" s="21" t="s">
        <v>9794</v>
      </c>
      <c r="MZI1" s="21" t="s">
        <v>9795</v>
      </c>
      <c r="MZJ1" s="21" t="s">
        <v>9796</v>
      </c>
      <c r="MZK1" s="21" t="s">
        <v>9797</v>
      </c>
      <c r="MZL1" s="21" t="s">
        <v>9798</v>
      </c>
      <c r="MZM1" s="21" t="s">
        <v>9799</v>
      </c>
      <c r="MZN1" s="21" t="s">
        <v>9800</v>
      </c>
      <c r="MZO1" s="21" t="s">
        <v>9801</v>
      </c>
      <c r="MZP1" s="21" t="s">
        <v>9802</v>
      </c>
      <c r="MZQ1" s="21" t="s">
        <v>9803</v>
      </c>
      <c r="MZR1" s="21" t="s">
        <v>9804</v>
      </c>
      <c r="MZS1" s="21" t="s">
        <v>9805</v>
      </c>
      <c r="MZT1" s="21" t="s">
        <v>9806</v>
      </c>
      <c r="MZU1" s="21" t="s">
        <v>9807</v>
      </c>
      <c r="MZV1" s="21" t="s">
        <v>9808</v>
      </c>
      <c r="MZW1" s="21" t="s">
        <v>9809</v>
      </c>
      <c r="MZX1" s="21" t="s">
        <v>9810</v>
      </c>
      <c r="MZY1" s="21" t="s">
        <v>9811</v>
      </c>
      <c r="MZZ1" s="21" t="s">
        <v>9812</v>
      </c>
      <c r="NAA1" s="21" t="s">
        <v>9813</v>
      </c>
      <c r="NAB1" s="21" t="s">
        <v>9814</v>
      </c>
      <c r="NAC1" s="21" t="s">
        <v>9815</v>
      </c>
      <c r="NAD1" s="21" t="s">
        <v>9816</v>
      </c>
      <c r="NAE1" s="21" t="s">
        <v>9817</v>
      </c>
      <c r="NAF1" s="21" t="s">
        <v>9818</v>
      </c>
      <c r="NAG1" s="21" t="s">
        <v>9819</v>
      </c>
      <c r="NAH1" s="21" t="s">
        <v>9820</v>
      </c>
      <c r="NAI1" s="21" t="s">
        <v>9821</v>
      </c>
      <c r="NAJ1" s="21" t="s">
        <v>9822</v>
      </c>
      <c r="NAK1" s="21" t="s">
        <v>9823</v>
      </c>
      <c r="NAL1" s="21" t="s">
        <v>9824</v>
      </c>
      <c r="NAM1" s="21" t="s">
        <v>9825</v>
      </c>
      <c r="NAN1" s="21" t="s">
        <v>9826</v>
      </c>
      <c r="NAO1" s="21" t="s">
        <v>9827</v>
      </c>
      <c r="NAP1" s="21" t="s">
        <v>9828</v>
      </c>
      <c r="NAQ1" s="21" t="s">
        <v>9829</v>
      </c>
      <c r="NAR1" s="21" t="s">
        <v>9830</v>
      </c>
      <c r="NAS1" s="21" t="s">
        <v>9831</v>
      </c>
      <c r="NAT1" s="21" t="s">
        <v>9832</v>
      </c>
      <c r="NAU1" s="21" t="s">
        <v>9833</v>
      </c>
      <c r="NAV1" s="21" t="s">
        <v>9834</v>
      </c>
      <c r="NAW1" s="21" t="s">
        <v>9835</v>
      </c>
      <c r="NAX1" s="21" t="s">
        <v>9836</v>
      </c>
      <c r="NAY1" s="21" t="s">
        <v>9837</v>
      </c>
      <c r="NAZ1" s="21" t="s">
        <v>9838</v>
      </c>
      <c r="NBA1" s="21" t="s">
        <v>9839</v>
      </c>
      <c r="NBB1" s="21" t="s">
        <v>9840</v>
      </c>
      <c r="NBC1" s="21" t="s">
        <v>9841</v>
      </c>
      <c r="NBD1" s="21" t="s">
        <v>9842</v>
      </c>
      <c r="NBE1" s="21" t="s">
        <v>9843</v>
      </c>
      <c r="NBF1" s="21" t="s">
        <v>9844</v>
      </c>
      <c r="NBG1" s="21" t="s">
        <v>9845</v>
      </c>
      <c r="NBH1" s="21" t="s">
        <v>9846</v>
      </c>
      <c r="NBI1" s="21" t="s">
        <v>9847</v>
      </c>
      <c r="NBJ1" s="21" t="s">
        <v>9848</v>
      </c>
      <c r="NBK1" s="21" t="s">
        <v>9849</v>
      </c>
      <c r="NBL1" s="21" t="s">
        <v>9850</v>
      </c>
      <c r="NBM1" s="21" t="s">
        <v>9851</v>
      </c>
      <c r="NBN1" s="21" t="s">
        <v>9852</v>
      </c>
      <c r="NBO1" s="21" t="s">
        <v>9853</v>
      </c>
      <c r="NBP1" s="21" t="s">
        <v>9854</v>
      </c>
      <c r="NBQ1" s="21" t="s">
        <v>9855</v>
      </c>
      <c r="NBR1" s="21" t="s">
        <v>9856</v>
      </c>
      <c r="NBS1" s="21" t="s">
        <v>9857</v>
      </c>
      <c r="NBT1" s="21" t="s">
        <v>9858</v>
      </c>
      <c r="NBU1" s="21" t="s">
        <v>9859</v>
      </c>
      <c r="NBV1" s="21" t="s">
        <v>9860</v>
      </c>
      <c r="NBW1" s="21" t="s">
        <v>9861</v>
      </c>
      <c r="NBX1" s="21" t="s">
        <v>9862</v>
      </c>
      <c r="NBY1" s="21" t="s">
        <v>9863</v>
      </c>
      <c r="NBZ1" s="21" t="s">
        <v>9864</v>
      </c>
      <c r="NCA1" s="21" t="s">
        <v>9865</v>
      </c>
      <c r="NCB1" s="21" t="s">
        <v>9866</v>
      </c>
      <c r="NCC1" s="21" t="s">
        <v>9867</v>
      </c>
      <c r="NCD1" s="21" t="s">
        <v>9868</v>
      </c>
      <c r="NCE1" s="21" t="s">
        <v>9869</v>
      </c>
      <c r="NCF1" s="21" t="s">
        <v>9870</v>
      </c>
      <c r="NCG1" s="21" t="s">
        <v>9871</v>
      </c>
      <c r="NCH1" s="21" t="s">
        <v>9872</v>
      </c>
      <c r="NCI1" s="21" t="s">
        <v>9873</v>
      </c>
      <c r="NCJ1" s="21" t="s">
        <v>9874</v>
      </c>
      <c r="NCK1" s="21" t="s">
        <v>9875</v>
      </c>
      <c r="NCL1" s="21" t="s">
        <v>9876</v>
      </c>
      <c r="NCM1" s="21" t="s">
        <v>9877</v>
      </c>
      <c r="NCN1" s="21" t="s">
        <v>9878</v>
      </c>
      <c r="NCO1" s="21" t="s">
        <v>9879</v>
      </c>
      <c r="NCP1" s="21" t="s">
        <v>9880</v>
      </c>
      <c r="NCQ1" s="21" t="s">
        <v>9881</v>
      </c>
      <c r="NCR1" s="21" t="s">
        <v>9882</v>
      </c>
      <c r="NCS1" s="21" t="s">
        <v>9883</v>
      </c>
      <c r="NCT1" s="21" t="s">
        <v>9884</v>
      </c>
      <c r="NCU1" s="21" t="s">
        <v>9885</v>
      </c>
      <c r="NCV1" s="21" t="s">
        <v>9886</v>
      </c>
      <c r="NCW1" s="21" t="s">
        <v>9887</v>
      </c>
      <c r="NCX1" s="21" t="s">
        <v>9888</v>
      </c>
      <c r="NCY1" s="21" t="s">
        <v>9889</v>
      </c>
      <c r="NCZ1" s="21" t="s">
        <v>9890</v>
      </c>
      <c r="NDA1" s="21" t="s">
        <v>9891</v>
      </c>
      <c r="NDB1" s="21" t="s">
        <v>9892</v>
      </c>
      <c r="NDC1" s="21" t="s">
        <v>9893</v>
      </c>
      <c r="NDD1" s="21" t="s">
        <v>9894</v>
      </c>
      <c r="NDE1" s="21" t="s">
        <v>9895</v>
      </c>
      <c r="NDF1" s="21" t="s">
        <v>9896</v>
      </c>
      <c r="NDG1" s="21" t="s">
        <v>9897</v>
      </c>
      <c r="NDH1" s="21" t="s">
        <v>9898</v>
      </c>
      <c r="NDI1" s="21" t="s">
        <v>9899</v>
      </c>
      <c r="NDJ1" s="21" t="s">
        <v>9900</v>
      </c>
      <c r="NDK1" s="21" t="s">
        <v>9901</v>
      </c>
      <c r="NDL1" s="21" t="s">
        <v>9902</v>
      </c>
      <c r="NDM1" s="21" t="s">
        <v>9903</v>
      </c>
      <c r="NDN1" s="21" t="s">
        <v>9904</v>
      </c>
      <c r="NDO1" s="21" t="s">
        <v>9905</v>
      </c>
      <c r="NDP1" s="21" t="s">
        <v>9906</v>
      </c>
      <c r="NDQ1" s="21" t="s">
        <v>9907</v>
      </c>
      <c r="NDR1" s="21" t="s">
        <v>9908</v>
      </c>
      <c r="NDS1" s="21" t="s">
        <v>9909</v>
      </c>
      <c r="NDT1" s="21" t="s">
        <v>9910</v>
      </c>
      <c r="NDU1" s="21" t="s">
        <v>9911</v>
      </c>
      <c r="NDV1" s="21" t="s">
        <v>9912</v>
      </c>
      <c r="NDW1" s="21" t="s">
        <v>9913</v>
      </c>
      <c r="NDX1" s="21" t="s">
        <v>9914</v>
      </c>
      <c r="NDY1" s="21" t="s">
        <v>9915</v>
      </c>
      <c r="NDZ1" s="21" t="s">
        <v>9916</v>
      </c>
      <c r="NEA1" s="21" t="s">
        <v>9917</v>
      </c>
      <c r="NEB1" s="21" t="s">
        <v>9918</v>
      </c>
      <c r="NEC1" s="21" t="s">
        <v>9919</v>
      </c>
      <c r="NED1" s="21" t="s">
        <v>9920</v>
      </c>
      <c r="NEE1" s="21" t="s">
        <v>9921</v>
      </c>
      <c r="NEF1" s="21" t="s">
        <v>9922</v>
      </c>
      <c r="NEG1" s="21" t="s">
        <v>9923</v>
      </c>
      <c r="NEH1" s="21" t="s">
        <v>9924</v>
      </c>
      <c r="NEI1" s="21" t="s">
        <v>9925</v>
      </c>
      <c r="NEJ1" s="21" t="s">
        <v>9926</v>
      </c>
      <c r="NEK1" s="21" t="s">
        <v>9927</v>
      </c>
      <c r="NEL1" s="21" t="s">
        <v>9928</v>
      </c>
      <c r="NEM1" s="21" t="s">
        <v>9929</v>
      </c>
      <c r="NEN1" s="21" t="s">
        <v>9930</v>
      </c>
      <c r="NEO1" s="21" t="s">
        <v>9931</v>
      </c>
      <c r="NEP1" s="21" t="s">
        <v>9932</v>
      </c>
      <c r="NEQ1" s="21" t="s">
        <v>9933</v>
      </c>
      <c r="NER1" s="21" t="s">
        <v>9934</v>
      </c>
      <c r="NES1" s="21" t="s">
        <v>9935</v>
      </c>
      <c r="NET1" s="21" t="s">
        <v>9936</v>
      </c>
      <c r="NEU1" s="21" t="s">
        <v>9937</v>
      </c>
      <c r="NEV1" s="21" t="s">
        <v>9938</v>
      </c>
      <c r="NEW1" s="21" t="s">
        <v>9939</v>
      </c>
      <c r="NEX1" s="21" t="s">
        <v>9940</v>
      </c>
      <c r="NEY1" s="21" t="s">
        <v>9941</v>
      </c>
      <c r="NEZ1" s="21" t="s">
        <v>9942</v>
      </c>
      <c r="NFA1" s="21" t="s">
        <v>9943</v>
      </c>
      <c r="NFB1" s="21" t="s">
        <v>9944</v>
      </c>
      <c r="NFC1" s="21" t="s">
        <v>9945</v>
      </c>
      <c r="NFD1" s="21" t="s">
        <v>9946</v>
      </c>
      <c r="NFE1" s="21" t="s">
        <v>9947</v>
      </c>
      <c r="NFF1" s="21" t="s">
        <v>9948</v>
      </c>
      <c r="NFG1" s="21" t="s">
        <v>9949</v>
      </c>
      <c r="NFH1" s="21" t="s">
        <v>9950</v>
      </c>
      <c r="NFI1" s="21" t="s">
        <v>9951</v>
      </c>
      <c r="NFJ1" s="21" t="s">
        <v>9952</v>
      </c>
      <c r="NFK1" s="21" t="s">
        <v>9953</v>
      </c>
      <c r="NFL1" s="21" t="s">
        <v>9954</v>
      </c>
      <c r="NFM1" s="21" t="s">
        <v>9955</v>
      </c>
      <c r="NFN1" s="21" t="s">
        <v>9956</v>
      </c>
      <c r="NFO1" s="21" t="s">
        <v>9957</v>
      </c>
      <c r="NFP1" s="21" t="s">
        <v>9958</v>
      </c>
      <c r="NFQ1" s="21" t="s">
        <v>9959</v>
      </c>
      <c r="NFR1" s="21" t="s">
        <v>9960</v>
      </c>
      <c r="NFS1" s="21" t="s">
        <v>9961</v>
      </c>
      <c r="NFT1" s="21" t="s">
        <v>9962</v>
      </c>
      <c r="NFU1" s="21" t="s">
        <v>9963</v>
      </c>
      <c r="NFV1" s="21" t="s">
        <v>9964</v>
      </c>
      <c r="NFW1" s="21" t="s">
        <v>9965</v>
      </c>
      <c r="NFX1" s="21" t="s">
        <v>9966</v>
      </c>
      <c r="NFY1" s="21" t="s">
        <v>9967</v>
      </c>
      <c r="NFZ1" s="21" t="s">
        <v>9968</v>
      </c>
      <c r="NGA1" s="21" t="s">
        <v>9969</v>
      </c>
      <c r="NGB1" s="21" t="s">
        <v>9970</v>
      </c>
      <c r="NGC1" s="21" t="s">
        <v>9971</v>
      </c>
      <c r="NGD1" s="21" t="s">
        <v>9972</v>
      </c>
      <c r="NGE1" s="21" t="s">
        <v>9973</v>
      </c>
      <c r="NGF1" s="21" t="s">
        <v>9974</v>
      </c>
      <c r="NGG1" s="21" t="s">
        <v>9975</v>
      </c>
      <c r="NGH1" s="21" t="s">
        <v>9976</v>
      </c>
      <c r="NGI1" s="21" t="s">
        <v>9977</v>
      </c>
      <c r="NGJ1" s="21" t="s">
        <v>9978</v>
      </c>
      <c r="NGK1" s="21" t="s">
        <v>9979</v>
      </c>
      <c r="NGL1" s="21" t="s">
        <v>9980</v>
      </c>
      <c r="NGM1" s="21" t="s">
        <v>9981</v>
      </c>
      <c r="NGN1" s="21" t="s">
        <v>9982</v>
      </c>
      <c r="NGO1" s="21" t="s">
        <v>9983</v>
      </c>
      <c r="NGP1" s="21" t="s">
        <v>9984</v>
      </c>
      <c r="NGQ1" s="21" t="s">
        <v>9985</v>
      </c>
      <c r="NGR1" s="21" t="s">
        <v>9986</v>
      </c>
      <c r="NGS1" s="21" t="s">
        <v>9987</v>
      </c>
      <c r="NGT1" s="21" t="s">
        <v>9988</v>
      </c>
      <c r="NGU1" s="21" t="s">
        <v>9989</v>
      </c>
      <c r="NGV1" s="21" t="s">
        <v>9990</v>
      </c>
      <c r="NGW1" s="21" t="s">
        <v>9991</v>
      </c>
      <c r="NGX1" s="21" t="s">
        <v>9992</v>
      </c>
      <c r="NGY1" s="21" t="s">
        <v>9993</v>
      </c>
      <c r="NGZ1" s="21" t="s">
        <v>9994</v>
      </c>
      <c r="NHA1" s="21" t="s">
        <v>9995</v>
      </c>
      <c r="NHB1" s="21" t="s">
        <v>9996</v>
      </c>
      <c r="NHC1" s="21" t="s">
        <v>9997</v>
      </c>
      <c r="NHD1" s="21" t="s">
        <v>9998</v>
      </c>
      <c r="NHE1" s="21" t="s">
        <v>9999</v>
      </c>
      <c r="NHF1" s="21" t="s">
        <v>10000</v>
      </c>
      <c r="NHG1" s="21" t="s">
        <v>10001</v>
      </c>
      <c r="NHH1" s="21" t="s">
        <v>10002</v>
      </c>
      <c r="NHI1" s="21" t="s">
        <v>10003</v>
      </c>
      <c r="NHJ1" s="21" t="s">
        <v>10004</v>
      </c>
      <c r="NHK1" s="21" t="s">
        <v>10005</v>
      </c>
      <c r="NHL1" s="21" t="s">
        <v>10006</v>
      </c>
      <c r="NHM1" s="21" t="s">
        <v>10007</v>
      </c>
      <c r="NHN1" s="21" t="s">
        <v>10008</v>
      </c>
      <c r="NHO1" s="21" t="s">
        <v>10009</v>
      </c>
      <c r="NHP1" s="21" t="s">
        <v>10010</v>
      </c>
      <c r="NHQ1" s="21" t="s">
        <v>10011</v>
      </c>
      <c r="NHR1" s="21" t="s">
        <v>10012</v>
      </c>
      <c r="NHS1" s="21" t="s">
        <v>10013</v>
      </c>
      <c r="NHT1" s="21" t="s">
        <v>10014</v>
      </c>
      <c r="NHU1" s="21" t="s">
        <v>10015</v>
      </c>
      <c r="NHV1" s="21" t="s">
        <v>10016</v>
      </c>
      <c r="NHW1" s="21" t="s">
        <v>10017</v>
      </c>
      <c r="NHX1" s="21" t="s">
        <v>10018</v>
      </c>
      <c r="NHY1" s="21" t="s">
        <v>10019</v>
      </c>
      <c r="NHZ1" s="21" t="s">
        <v>10020</v>
      </c>
      <c r="NIA1" s="21" t="s">
        <v>10021</v>
      </c>
      <c r="NIB1" s="21" t="s">
        <v>10022</v>
      </c>
      <c r="NIC1" s="21" t="s">
        <v>10023</v>
      </c>
      <c r="NID1" s="21" t="s">
        <v>10024</v>
      </c>
      <c r="NIE1" s="21" t="s">
        <v>10025</v>
      </c>
      <c r="NIF1" s="21" t="s">
        <v>10026</v>
      </c>
      <c r="NIG1" s="21" t="s">
        <v>10027</v>
      </c>
      <c r="NIH1" s="21" t="s">
        <v>10028</v>
      </c>
      <c r="NII1" s="21" t="s">
        <v>10029</v>
      </c>
      <c r="NIJ1" s="21" t="s">
        <v>10030</v>
      </c>
      <c r="NIK1" s="21" t="s">
        <v>10031</v>
      </c>
      <c r="NIL1" s="21" t="s">
        <v>10032</v>
      </c>
      <c r="NIM1" s="21" t="s">
        <v>10033</v>
      </c>
      <c r="NIN1" s="21" t="s">
        <v>10034</v>
      </c>
      <c r="NIO1" s="21" t="s">
        <v>10035</v>
      </c>
      <c r="NIP1" s="21" t="s">
        <v>10036</v>
      </c>
      <c r="NIQ1" s="21" t="s">
        <v>10037</v>
      </c>
      <c r="NIR1" s="21" t="s">
        <v>10038</v>
      </c>
      <c r="NIS1" s="21" t="s">
        <v>10039</v>
      </c>
      <c r="NIT1" s="21" t="s">
        <v>10040</v>
      </c>
      <c r="NIU1" s="21" t="s">
        <v>10041</v>
      </c>
      <c r="NIV1" s="21" t="s">
        <v>10042</v>
      </c>
      <c r="NIW1" s="21" t="s">
        <v>10043</v>
      </c>
      <c r="NIX1" s="21" t="s">
        <v>10044</v>
      </c>
      <c r="NIY1" s="21" t="s">
        <v>10045</v>
      </c>
      <c r="NIZ1" s="21" t="s">
        <v>10046</v>
      </c>
      <c r="NJA1" s="21" t="s">
        <v>10047</v>
      </c>
      <c r="NJB1" s="21" t="s">
        <v>10048</v>
      </c>
      <c r="NJC1" s="21" t="s">
        <v>10049</v>
      </c>
      <c r="NJD1" s="21" t="s">
        <v>10050</v>
      </c>
      <c r="NJE1" s="21" t="s">
        <v>10051</v>
      </c>
      <c r="NJF1" s="21" t="s">
        <v>10052</v>
      </c>
      <c r="NJG1" s="21" t="s">
        <v>10053</v>
      </c>
      <c r="NJH1" s="21" t="s">
        <v>10054</v>
      </c>
      <c r="NJI1" s="21" t="s">
        <v>10055</v>
      </c>
      <c r="NJJ1" s="21" t="s">
        <v>10056</v>
      </c>
      <c r="NJK1" s="21" t="s">
        <v>10057</v>
      </c>
      <c r="NJL1" s="21" t="s">
        <v>10058</v>
      </c>
      <c r="NJM1" s="21" t="s">
        <v>10059</v>
      </c>
      <c r="NJN1" s="21" t="s">
        <v>10060</v>
      </c>
      <c r="NJO1" s="21" t="s">
        <v>10061</v>
      </c>
      <c r="NJP1" s="21" t="s">
        <v>10062</v>
      </c>
      <c r="NJQ1" s="21" t="s">
        <v>10063</v>
      </c>
      <c r="NJR1" s="21" t="s">
        <v>10064</v>
      </c>
      <c r="NJS1" s="21" t="s">
        <v>10065</v>
      </c>
      <c r="NJT1" s="21" t="s">
        <v>10066</v>
      </c>
      <c r="NJU1" s="21" t="s">
        <v>10067</v>
      </c>
      <c r="NJV1" s="21" t="s">
        <v>10068</v>
      </c>
      <c r="NJW1" s="21" t="s">
        <v>10069</v>
      </c>
      <c r="NJX1" s="21" t="s">
        <v>10070</v>
      </c>
      <c r="NJY1" s="21" t="s">
        <v>10071</v>
      </c>
      <c r="NJZ1" s="21" t="s">
        <v>10072</v>
      </c>
      <c r="NKA1" s="21" t="s">
        <v>10073</v>
      </c>
      <c r="NKB1" s="21" t="s">
        <v>10074</v>
      </c>
      <c r="NKC1" s="21" t="s">
        <v>10075</v>
      </c>
      <c r="NKD1" s="21" t="s">
        <v>10076</v>
      </c>
      <c r="NKE1" s="21" t="s">
        <v>10077</v>
      </c>
      <c r="NKF1" s="21" t="s">
        <v>10078</v>
      </c>
      <c r="NKG1" s="21" t="s">
        <v>10079</v>
      </c>
      <c r="NKH1" s="21" t="s">
        <v>10080</v>
      </c>
      <c r="NKI1" s="21" t="s">
        <v>10081</v>
      </c>
      <c r="NKJ1" s="21" t="s">
        <v>10082</v>
      </c>
      <c r="NKK1" s="21" t="s">
        <v>10083</v>
      </c>
      <c r="NKL1" s="21" t="s">
        <v>10084</v>
      </c>
      <c r="NKM1" s="21" t="s">
        <v>10085</v>
      </c>
      <c r="NKN1" s="21" t="s">
        <v>10086</v>
      </c>
      <c r="NKO1" s="21" t="s">
        <v>10087</v>
      </c>
      <c r="NKP1" s="21" t="s">
        <v>10088</v>
      </c>
      <c r="NKQ1" s="21" t="s">
        <v>10089</v>
      </c>
      <c r="NKR1" s="21" t="s">
        <v>10090</v>
      </c>
      <c r="NKS1" s="21" t="s">
        <v>10091</v>
      </c>
      <c r="NKT1" s="21" t="s">
        <v>10092</v>
      </c>
      <c r="NKU1" s="21" t="s">
        <v>10093</v>
      </c>
      <c r="NKV1" s="21" t="s">
        <v>10094</v>
      </c>
      <c r="NKW1" s="21" t="s">
        <v>10095</v>
      </c>
      <c r="NKX1" s="21" t="s">
        <v>10096</v>
      </c>
      <c r="NKY1" s="21" t="s">
        <v>10097</v>
      </c>
      <c r="NKZ1" s="21" t="s">
        <v>10098</v>
      </c>
      <c r="NLA1" s="21" t="s">
        <v>10099</v>
      </c>
      <c r="NLB1" s="21" t="s">
        <v>10100</v>
      </c>
      <c r="NLC1" s="21" t="s">
        <v>10101</v>
      </c>
      <c r="NLD1" s="21" t="s">
        <v>10102</v>
      </c>
      <c r="NLE1" s="21" t="s">
        <v>10103</v>
      </c>
      <c r="NLF1" s="21" t="s">
        <v>10104</v>
      </c>
      <c r="NLG1" s="21" t="s">
        <v>10105</v>
      </c>
      <c r="NLH1" s="21" t="s">
        <v>10106</v>
      </c>
      <c r="NLI1" s="21" t="s">
        <v>10107</v>
      </c>
      <c r="NLJ1" s="21" t="s">
        <v>10108</v>
      </c>
      <c r="NLK1" s="21" t="s">
        <v>10109</v>
      </c>
      <c r="NLL1" s="21" t="s">
        <v>10110</v>
      </c>
      <c r="NLM1" s="21" t="s">
        <v>10111</v>
      </c>
      <c r="NLN1" s="21" t="s">
        <v>10112</v>
      </c>
      <c r="NLO1" s="21" t="s">
        <v>10113</v>
      </c>
      <c r="NLP1" s="21" t="s">
        <v>10114</v>
      </c>
      <c r="NLQ1" s="21" t="s">
        <v>10115</v>
      </c>
      <c r="NLR1" s="21" t="s">
        <v>10116</v>
      </c>
      <c r="NLS1" s="21" t="s">
        <v>10117</v>
      </c>
      <c r="NLT1" s="21" t="s">
        <v>10118</v>
      </c>
      <c r="NLU1" s="21" t="s">
        <v>10119</v>
      </c>
      <c r="NLV1" s="21" t="s">
        <v>10120</v>
      </c>
      <c r="NLW1" s="21" t="s">
        <v>10121</v>
      </c>
      <c r="NLX1" s="21" t="s">
        <v>10122</v>
      </c>
      <c r="NLY1" s="21" t="s">
        <v>10123</v>
      </c>
      <c r="NLZ1" s="21" t="s">
        <v>10124</v>
      </c>
      <c r="NMA1" s="21" t="s">
        <v>10125</v>
      </c>
      <c r="NMB1" s="21" t="s">
        <v>10126</v>
      </c>
      <c r="NMC1" s="21" t="s">
        <v>10127</v>
      </c>
      <c r="NMD1" s="21" t="s">
        <v>10128</v>
      </c>
      <c r="NME1" s="21" t="s">
        <v>10129</v>
      </c>
      <c r="NMF1" s="21" t="s">
        <v>10130</v>
      </c>
      <c r="NMG1" s="21" t="s">
        <v>10131</v>
      </c>
      <c r="NMH1" s="21" t="s">
        <v>10132</v>
      </c>
      <c r="NMI1" s="21" t="s">
        <v>10133</v>
      </c>
      <c r="NMJ1" s="21" t="s">
        <v>10134</v>
      </c>
      <c r="NMK1" s="21" t="s">
        <v>10135</v>
      </c>
      <c r="NML1" s="21" t="s">
        <v>10136</v>
      </c>
      <c r="NMM1" s="21" t="s">
        <v>10137</v>
      </c>
      <c r="NMN1" s="21" t="s">
        <v>10138</v>
      </c>
      <c r="NMO1" s="21" t="s">
        <v>10139</v>
      </c>
      <c r="NMP1" s="21" t="s">
        <v>10140</v>
      </c>
      <c r="NMQ1" s="21" t="s">
        <v>10141</v>
      </c>
      <c r="NMR1" s="21" t="s">
        <v>10142</v>
      </c>
      <c r="NMS1" s="21" t="s">
        <v>10143</v>
      </c>
      <c r="NMT1" s="21" t="s">
        <v>10144</v>
      </c>
      <c r="NMU1" s="21" t="s">
        <v>10145</v>
      </c>
      <c r="NMV1" s="21" t="s">
        <v>10146</v>
      </c>
      <c r="NMW1" s="21" t="s">
        <v>10147</v>
      </c>
      <c r="NMX1" s="21" t="s">
        <v>10148</v>
      </c>
      <c r="NMY1" s="21" t="s">
        <v>10149</v>
      </c>
      <c r="NMZ1" s="21" t="s">
        <v>10150</v>
      </c>
      <c r="NNA1" s="21" t="s">
        <v>10151</v>
      </c>
      <c r="NNB1" s="21" t="s">
        <v>10152</v>
      </c>
      <c r="NNC1" s="21" t="s">
        <v>10153</v>
      </c>
      <c r="NND1" s="21" t="s">
        <v>10154</v>
      </c>
      <c r="NNE1" s="21" t="s">
        <v>10155</v>
      </c>
      <c r="NNF1" s="21" t="s">
        <v>10156</v>
      </c>
      <c r="NNG1" s="21" t="s">
        <v>10157</v>
      </c>
      <c r="NNH1" s="21" t="s">
        <v>10158</v>
      </c>
      <c r="NNI1" s="21" t="s">
        <v>10159</v>
      </c>
      <c r="NNJ1" s="21" t="s">
        <v>10160</v>
      </c>
      <c r="NNK1" s="21" t="s">
        <v>10161</v>
      </c>
      <c r="NNL1" s="21" t="s">
        <v>10162</v>
      </c>
      <c r="NNM1" s="21" t="s">
        <v>10163</v>
      </c>
      <c r="NNN1" s="21" t="s">
        <v>10164</v>
      </c>
      <c r="NNO1" s="21" t="s">
        <v>10165</v>
      </c>
      <c r="NNP1" s="21" t="s">
        <v>10166</v>
      </c>
      <c r="NNQ1" s="21" t="s">
        <v>10167</v>
      </c>
      <c r="NNR1" s="21" t="s">
        <v>10168</v>
      </c>
      <c r="NNS1" s="21" t="s">
        <v>10169</v>
      </c>
      <c r="NNT1" s="21" t="s">
        <v>10170</v>
      </c>
      <c r="NNU1" s="21" t="s">
        <v>10171</v>
      </c>
      <c r="NNV1" s="21" t="s">
        <v>10172</v>
      </c>
      <c r="NNW1" s="21" t="s">
        <v>10173</v>
      </c>
      <c r="NNX1" s="21" t="s">
        <v>10174</v>
      </c>
      <c r="NNY1" s="21" t="s">
        <v>10175</v>
      </c>
      <c r="NNZ1" s="21" t="s">
        <v>10176</v>
      </c>
      <c r="NOA1" s="21" t="s">
        <v>10177</v>
      </c>
      <c r="NOB1" s="21" t="s">
        <v>10178</v>
      </c>
      <c r="NOC1" s="21" t="s">
        <v>10179</v>
      </c>
      <c r="NOD1" s="21" t="s">
        <v>10180</v>
      </c>
      <c r="NOE1" s="21" t="s">
        <v>10181</v>
      </c>
      <c r="NOF1" s="21" t="s">
        <v>10182</v>
      </c>
      <c r="NOG1" s="21" t="s">
        <v>10183</v>
      </c>
      <c r="NOH1" s="21" t="s">
        <v>10184</v>
      </c>
      <c r="NOI1" s="21" t="s">
        <v>10185</v>
      </c>
      <c r="NOJ1" s="21" t="s">
        <v>10186</v>
      </c>
      <c r="NOK1" s="21" t="s">
        <v>10187</v>
      </c>
      <c r="NOL1" s="21" t="s">
        <v>10188</v>
      </c>
      <c r="NOM1" s="21" t="s">
        <v>10189</v>
      </c>
      <c r="NON1" s="21" t="s">
        <v>10190</v>
      </c>
      <c r="NOO1" s="21" t="s">
        <v>10191</v>
      </c>
      <c r="NOP1" s="21" t="s">
        <v>10192</v>
      </c>
      <c r="NOQ1" s="21" t="s">
        <v>10193</v>
      </c>
      <c r="NOR1" s="21" t="s">
        <v>10194</v>
      </c>
      <c r="NOS1" s="21" t="s">
        <v>10195</v>
      </c>
      <c r="NOT1" s="21" t="s">
        <v>10196</v>
      </c>
      <c r="NOU1" s="21" t="s">
        <v>10197</v>
      </c>
      <c r="NOV1" s="21" t="s">
        <v>10198</v>
      </c>
      <c r="NOW1" s="21" t="s">
        <v>10199</v>
      </c>
      <c r="NOX1" s="21" t="s">
        <v>10200</v>
      </c>
      <c r="NOY1" s="21" t="s">
        <v>10201</v>
      </c>
      <c r="NOZ1" s="21" t="s">
        <v>10202</v>
      </c>
      <c r="NPA1" s="21" t="s">
        <v>10203</v>
      </c>
      <c r="NPB1" s="21" t="s">
        <v>10204</v>
      </c>
      <c r="NPC1" s="21" t="s">
        <v>10205</v>
      </c>
      <c r="NPD1" s="21" t="s">
        <v>10206</v>
      </c>
      <c r="NPE1" s="21" t="s">
        <v>10207</v>
      </c>
      <c r="NPF1" s="21" t="s">
        <v>10208</v>
      </c>
      <c r="NPG1" s="21" t="s">
        <v>10209</v>
      </c>
      <c r="NPH1" s="21" t="s">
        <v>10210</v>
      </c>
      <c r="NPI1" s="21" t="s">
        <v>10211</v>
      </c>
      <c r="NPJ1" s="21" t="s">
        <v>10212</v>
      </c>
      <c r="NPK1" s="21" t="s">
        <v>10213</v>
      </c>
      <c r="NPL1" s="21" t="s">
        <v>10214</v>
      </c>
      <c r="NPM1" s="21" t="s">
        <v>10215</v>
      </c>
      <c r="NPN1" s="21" t="s">
        <v>10216</v>
      </c>
      <c r="NPO1" s="21" t="s">
        <v>10217</v>
      </c>
      <c r="NPP1" s="21" t="s">
        <v>10218</v>
      </c>
      <c r="NPQ1" s="21" t="s">
        <v>10219</v>
      </c>
      <c r="NPR1" s="21" t="s">
        <v>10220</v>
      </c>
      <c r="NPS1" s="21" t="s">
        <v>10221</v>
      </c>
      <c r="NPT1" s="21" t="s">
        <v>10222</v>
      </c>
      <c r="NPU1" s="21" t="s">
        <v>10223</v>
      </c>
      <c r="NPV1" s="21" t="s">
        <v>10224</v>
      </c>
      <c r="NPW1" s="21" t="s">
        <v>10225</v>
      </c>
      <c r="NPX1" s="21" t="s">
        <v>10226</v>
      </c>
      <c r="NPY1" s="21" t="s">
        <v>10227</v>
      </c>
      <c r="NPZ1" s="21" t="s">
        <v>10228</v>
      </c>
      <c r="NQA1" s="21" t="s">
        <v>10229</v>
      </c>
      <c r="NQB1" s="21" t="s">
        <v>10230</v>
      </c>
      <c r="NQC1" s="21" t="s">
        <v>10231</v>
      </c>
      <c r="NQD1" s="21" t="s">
        <v>10232</v>
      </c>
      <c r="NQE1" s="21" t="s">
        <v>10233</v>
      </c>
      <c r="NQF1" s="21" t="s">
        <v>10234</v>
      </c>
      <c r="NQG1" s="21" t="s">
        <v>10235</v>
      </c>
      <c r="NQH1" s="21" t="s">
        <v>10236</v>
      </c>
      <c r="NQI1" s="21" t="s">
        <v>10237</v>
      </c>
      <c r="NQJ1" s="21" t="s">
        <v>10238</v>
      </c>
      <c r="NQK1" s="21" t="s">
        <v>10239</v>
      </c>
      <c r="NQL1" s="21" t="s">
        <v>10240</v>
      </c>
      <c r="NQM1" s="21" t="s">
        <v>10241</v>
      </c>
      <c r="NQN1" s="21" t="s">
        <v>10242</v>
      </c>
      <c r="NQO1" s="21" t="s">
        <v>10243</v>
      </c>
      <c r="NQP1" s="21" t="s">
        <v>10244</v>
      </c>
      <c r="NQQ1" s="21" t="s">
        <v>10245</v>
      </c>
      <c r="NQR1" s="21" t="s">
        <v>10246</v>
      </c>
      <c r="NQS1" s="21" t="s">
        <v>10247</v>
      </c>
      <c r="NQT1" s="21" t="s">
        <v>10248</v>
      </c>
      <c r="NQU1" s="21" t="s">
        <v>10249</v>
      </c>
      <c r="NQV1" s="21" t="s">
        <v>10250</v>
      </c>
      <c r="NQW1" s="21" t="s">
        <v>10251</v>
      </c>
      <c r="NQX1" s="21" t="s">
        <v>10252</v>
      </c>
      <c r="NQY1" s="21" t="s">
        <v>10253</v>
      </c>
      <c r="NQZ1" s="21" t="s">
        <v>10254</v>
      </c>
      <c r="NRA1" s="21" t="s">
        <v>10255</v>
      </c>
      <c r="NRB1" s="21" t="s">
        <v>10256</v>
      </c>
      <c r="NRC1" s="21" t="s">
        <v>10257</v>
      </c>
      <c r="NRD1" s="21" t="s">
        <v>10258</v>
      </c>
      <c r="NRE1" s="21" t="s">
        <v>10259</v>
      </c>
      <c r="NRF1" s="21" t="s">
        <v>10260</v>
      </c>
      <c r="NRG1" s="21" t="s">
        <v>10261</v>
      </c>
      <c r="NRH1" s="21" t="s">
        <v>10262</v>
      </c>
      <c r="NRI1" s="21" t="s">
        <v>10263</v>
      </c>
      <c r="NRJ1" s="21" t="s">
        <v>10264</v>
      </c>
      <c r="NRK1" s="21" t="s">
        <v>10265</v>
      </c>
      <c r="NRL1" s="21" t="s">
        <v>10266</v>
      </c>
      <c r="NRM1" s="21" t="s">
        <v>10267</v>
      </c>
      <c r="NRN1" s="21" t="s">
        <v>10268</v>
      </c>
      <c r="NRO1" s="21" t="s">
        <v>10269</v>
      </c>
      <c r="NRP1" s="21" t="s">
        <v>10270</v>
      </c>
      <c r="NRQ1" s="21" t="s">
        <v>10271</v>
      </c>
      <c r="NRR1" s="21" t="s">
        <v>10272</v>
      </c>
      <c r="NRS1" s="21" t="s">
        <v>10273</v>
      </c>
      <c r="NRT1" s="21" t="s">
        <v>10274</v>
      </c>
      <c r="NRU1" s="21" t="s">
        <v>10275</v>
      </c>
      <c r="NRV1" s="21" t="s">
        <v>10276</v>
      </c>
      <c r="NRW1" s="21" t="s">
        <v>10277</v>
      </c>
      <c r="NRX1" s="21" t="s">
        <v>10278</v>
      </c>
      <c r="NRY1" s="21" t="s">
        <v>10279</v>
      </c>
      <c r="NRZ1" s="21" t="s">
        <v>10280</v>
      </c>
      <c r="NSA1" s="21" t="s">
        <v>10281</v>
      </c>
      <c r="NSB1" s="21" t="s">
        <v>10282</v>
      </c>
      <c r="NSC1" s="21" t="s">
        <v>10283</v>
      </c>
      <c r="NSD1" s="21" t="s">
        <v>10284</v>
      </c>
      <c r="NSE1" s="21" t="s">
        <v>10285</v>
      </c>
      <c r="NSF1" s="21" t="s">
        <v>10286</v>
      </c>
      <c r="NSG1" s="21" t="s">
        <v>10287</v>
      </c>
      <c r="NSH1" s="21" t="s">
        <v>10288</v>
      </c>
      <c r="NSI1" s="21" t="s">
        <v>10289</v>
      </c>
      <c r="NSJ1" s="21" t="s">
        <v>10290</v>
      </c>
      <c r="NSK1" s="21" t="s">
        <v>10291</v>
      </c>
      <c r="NSL1" s="21" t="s">
        <v>10292</v>
      </c>
      <c r="NSM1" s="21" t="s">
        <v>10293</v>
      </c>
      <c r="NSN1" s="21" t="s">
        <v>10294</v>
      </c>
      <c r="NSO1" s="21" t="s">
        <v>10295</v>
      </c>
      <c r="NSP1" s="21" t="s">
        <v>10296</v>
      </c>
      <c r="NSQ1" s="21" t="s">
        <v>10297</v>
      </c>
      <c r="NSR1" s="21" t="s">
        <v>10298</v>
      </c>
      <c r="NSS1" s="21" t="s">
        <v>10299</v>
      </c>
      <c r="NST1" s="21" t="s">
        <v>10300</v>
      </c>
      <c r="NSU1" s="21" t="s">
        <v>10301</v>
      </c>
      <c r="NSV1" s="21" t="s">
        <v>10302</v>
      </c>
      <c r="NSW1" s="21" t="s">
        <v>10303</v>
      </c>
      <c r="NSX1" s="21" t="s">
        <v>10304</v>
      </c>
      <c r="NSY1" s="21" t="s">
        <v>10305</v>
      </c>
      <c r="NSZ1" s="21" t="s">
        <v>10306</v>
      </c>
      <c r="NTA1" s="21" t="s">
        <v>10307</v>
      </c>
      <c r="NTB1" s="21" t="s">
        <v>10308</v>
      </c>
      <c r="NTC1" s="21" t="s">
        <v>10309</v>
      </c>
      <c r="NTD1" s="21" t="s">
        <v>10310</v>
      </c>
      <c r="NTE1" s="21" t="s">
        <v>10311</v>
      </c>
      <c r="NTF1" s="21" t="s">
        <v>10312</v>
      </c>
      <c r="NTG1" s="21" t="s">
        <v>10313</v>
      </c>
      <c r="NTH1" s="21" t="s">
        <v>10314</v>
      </c>
      <c r="NTI1" s="21" t="s">
        <v>10315</v>
      </c>
      <c r="NTJ1" s="21" t="s">
        <v>10316</v>
      </c>
      <c r="NTK1" s="21" t="s">
        <v>10317</v>
      </c>
      <c r="NTL1" s="21" t="s">
        <v>10318</v>
      </c>
      <c r="NTM1" s="21" t="s">
        <v>10319</v>
      </c>
      <c r="NTN1" s="21" t="s">
        <v>10320</v>
      </c>
      <c r="NTO1" s="21" t="s">
        <v>10321</v>
      </c>
      <c r="NTP1" s="21" t="s">
        <v>10322</v>
      </c>
      <c r="NTQ1" s="21" t="s">
        <v>10323</v>
      </c>
      <c r="NTR1" s="21" t="s">
        <v>10324</v>
      </c>
      <c r="NTS1" s="21" t="s">
        <v>10325</v>
      </c>
      <c r="NTT1" s="21" t="s">
        <v>10326</v>
      </c>
      <c r="NTU1" s="21" t="s">
        <v>10327</v>
      </c>
      <c r="NTV1" s="21" t="s">
        <v>10328</v>
      </c>
      <c r="NTW1" s="21" t="s">
        <v>10329</v>
      </c>
      <c r="NTX1" s="21" t="s">
        <v>10330</v>
      </c>
      <c r="NTY1" s="21" t="s">
        <v>10331</v>
      </c>
      <c r="NTZ1" s="21" t="s">
        <v>10332</v>
      </c>
      <c r="NUA1" s="21" t="s">
        <v>10333</v>
      </c>
      <c r="NUB1" s="21" t="s">
        <v>10334</v>
      </c>
      <c r="NUC1" s="21" t="s">
        <v>10335</v>
      </c>
      <c r="NUD1" s="21" t="s">
        <v>10336</v>
      </c>
      <c r="NUE1" s="21" t="s">
        <v>10337</v>
      </c>
      <c r="NUF1" s="21" t="s">
        <v>10338</v>
      </c>
      <c r="NUG1" s="21" t="s">
        <v>10339</v>
      </c>
      <c r="NUH1" s="21" t="s">
        <v>10340</v>
      </c>
      <c r="NUI1" s="21" t="s">
        <v>10341</v>
      </c>
      <c r="NUJ1" s="21" t="s">
        <v>10342</v>
      </c>
      <c r="NUK1" s="21" t="s">
        <v>10343</v>
      </c>
      <c r="NUL1" s="21" t="s">
        <v>10344</v>
      </c>
      <c r="NUM1" s="21" t="s">
        <v>10345</v>
      </c>
      <c r="NUN1" s="21" t="s">
        <v>10346</v>
      </c>
      <c r="NUO1" s="21" t="s">
        <v>10347</v>
      </c>
      <c r="NUP1" s="21" t="s">
        <v>10348</v>
      </c>
      <c r="NUQ1" s="21" t="s">
        <v>10349</v>
      </c>
      <c r="NUR1" s="21" t="s">
        <v>10350</v>
      </c>
      <c r="NUS1" s="21" t="s">
        <v>10351</v>
      </c>
      <c r="NUT1" s="21" t="s">
        <v>10352</v>
      </c>
      <c r="NUU1" s="21" t="s">
        <v>10353</v>
      </c>
      <c r="NUV1" s="21" t="s">
        <v>10354</v>
      </c>
      <c r="NUW1" s="21" t="s">
        <v>10355</v>
      </c>
      <c r="NUX1" s="21" t="s">
        <v>10356</v>
      </c>
      <c r="NUY1" s="21" t="s">
        <v>10357</v>
      </c>
      <c r="NUZ1" s="21" t="s">
        <v>10358</v>
      </c>
      <c r="NVA1" s="21" t="s">
        <v>10359</v>
      </c>
      <c r="NVB1" s="21" t="s">
        <v>10360</v>
      </c>
      <c r="NVC1" s="21" t="s">
        <v>10361</v>
      </c>
      <c r="NVD1" s="21" t="s">
        <v>10362</v>
      </c>
      <c r="NVE1" s="21" t="s">
        <v>10363</v>
      </c>
      <c r="NVF1" s="21" t="s">
        <v>10364</v>
      </c>
      <c r="NVG1" s="21" t="s">
        <v>10365</v>
      </c>
      <c r="NVH1" s="21" t="s">
        <v>10366</v>
      </c>
      <c r="NVI1" s="21" t="s">
        <v>10367</v>
      </c>
      <c r="NVJ1" s="21" t="s">
        <v>10368</v>
      </c>
      <c r="NVK1" s="21" t="s">
        <v>10369</v>
      </c>
      <c r="NVL1" s="21" t="s">
        <v>10370</v>
      </c>
      <c r="NVM1" s="21" t="s">
        <v>10371</v>
      </c>
      <c r="NVN1" s="21" t="s">
        <v>10372</v>
      </c>
      <c r="NVO1" s="21" t="s">
        <v>10373</v>
      </c>
      <c r="NVP1" s="21" t="s">
        <v>10374</v>
      </c>
      <c r="NVQ1" s="21" t="s">
        <v>10375</v>
      </c>
      <c r="NVR1" s="21" t="s">
        <v>10376</v>
      </c>
      <c r="NVS1" s="21" t="s">
        <v>10377</v>
      </c>
      <c r="NVT1" s="21" t="s">
        <v>10378</v>
      </c>
      <c r="NVU1" s="21" t="s">
        <v>10379</v>
      </c>
      <c r="NVV1" s="21" t="s">
        <v>10380</v>
      </c>
      <c r="NVW1" s="21" t="s">
        <v>10381</v>
      </c>
      <c r="NVX1" s="21" t="s">
        <v>10382</v>
      </c>
      <c r="NVY1" s="21" t="s">
        <v>10383</v>
      </c>
      <c r="NVZ1" s="21" t="s">
        <v>10384</v>
      </c>
      <c r="NWA1" s="21" t="s">
        <v>10385</v>
      </c>
      <c r="NWB1" s="21" t="s">
        <v>10386</v>
      </c>
      <c r="NWC1" s="21" t="s">
        <v>10387</v>
      </c>
      <c r="NWD1" s="21" t="s">
        <v>10388</v>
      </c>
      <c r="NWE1" s="21" t="s">
        <v>10389</v>
      </c>
      <c r="NWF1" s="21" t="s">
        <v>10390</v>
      </c>
      <c r="NWG1" s="21" t="s">
        <v>10391</v>
      </c>
      <c r="NWH1" s="21" t="s">
        <v>10392</v>
      </c>
      <c r="NWI1" s="21" t="s">
        <v>10393</v>
      </c>
      <c r="NWJ1" s="21" t="s">
        <v>10394</v>
      </c>
      <c r="NWK1" s="21" t="s">
        <v>10395</v>
      </c>
      <c r="NWL1" s="21" t="s">
        <v>10396</v>
      </c>
      <c r="NWM1" s="21" t="s">
        <v>10397</v>
      </c>
      <c r="NWN1" s="21" t="s">
        <v>10398</v>
      </c>
      <c r="NWO1" s="21" t="s">
        <v>10399</v>
      </c>
      <c r="NWP1" s="21" t="s">
        <v>10400</v>
      </c>
      <c r="NWQ1" s="21" t="s">
        <v>10401</v>
      </c>
      <c r="NWR1" s="21" t="s">
        <v>10402</v>
      </c>
      <c r="NWS1" s="21" t="s">
        <v>10403</v>
      </c>
      <c r="NWT1" s="21" t="s">
        <v>10404</v>
      </c>
      <c r="NWU1" s="21" t="s">
        <v>10405</v>
      </c>
      <c r="NWV1" s="21" t="s">
        <v>10406</v>
      </c>
      <c r="NWW1" s="21" t="s">
        <v>10407</v>
      </c>
      <c r="NWX1" s="21" t="s">
        <v>10408</v>
      </c>
      <c r="NWY1" s="21" t="s">
        <v>10409</v>
      </c>
      <c r="NWZ1" s="21" t="s">
        <v>10410</v>
      </c>
      <c r="NXA1" s="21" t="s">
        <v>10411</v>
      </c>
      <c r="NXB1" s="21" t="s">
        <v>10412</v>
      </c>
      <c r="NXC1" s="21" t="s">
        <v>10413</v>
      </c>
      <c r="NXD1" s="21" t="s">
        <v>10414</v>
      </c>
      <c r="NXE1" s="21" t="s">
        <v>10415</v>
      </c>
      <c r="NXF1" s="21" t="s">
        <v>10416</v>
      </c>
      <c r="NXG1" s="21" t="s">
        <v>10417</v>
      </c>
      <c r="NXH1" s="21" t="s">
        <v>10418</v>
      </c>
      <c r="NXI1" s="21" t="s">
        <v>10419</v>
      </c>
      <c r="NXJ1" s="21" t="s">
        <v>10420</v>
      </c>
      <c r="NXK1" s="21" t="s">
        <v>10421</v>
      </c>
      <c r="NXL1" s="21" t="s">
        <v>10422</v>
      </c>
      <c r="NXM1" s="21" t="s">
        <v>10423</v>
      </c>
      <c r="NXN1" s="21" t="s">
        <v>10424</v>
      </c>
      <c r="NXO1" s="21" t="s">
        <v>10425</v>
      </c>
      <c r="NXP1" s="21" t="s">
        <v>10426</v>
      </c>
      <c r="NXQ1" s="21" t="s">
        <v>10427</v>
      </c>
      <c r="NXR1" s="21" t="s">
        <v>10428</v>
      </c>
      <c r="NXS1" s="21" t="s">
        <v>10429</v>
      </c>
      <c r="NXT1" s="21" t="s">
        <v>10430</v>
      </c>
      <c r="NXU1" s="21" t="s">
        <v>10431</v>
      </c>
      <c r="NXV1" s="21" t="s">
        <v>10432</v>
      </c>
      <c r="NXW1" s="21" t="s">
        <v>10433</v>
      </c>
      <c r="NXX1" s="21" t="s">
        <v>10434</v>
      </c>
      <c r="NXY1" s="21" t="s">
        <v>10435</v>
      </c>
      <c r="NXZ1" s="21" t="s">
        <v>10436</v>
      </c>
      <c r="NYA1" s="21" t="s">
        <v>10437</v>
      </c>
      <c r="NYB1" s="21" t="s">
        <v>10438</v>
      </c>
      <c r="NYC1" s="21" t="s">
        <v>10439</v>
      </c>
      <c r="NYD1" s="21" t="s">
        <v>10440</v>
      </c>
      <c r="NYE1" s="21" t="s">
        <v>10441</v>
      </c>
      <c r="NYF1" s="21" t="s">
        <v>10442</v>
      </c>
      <c r="NYG1" s="21" t="s">
        <v>10443</v>
      </c>
      <c r="NYH1" s="21" t="s">
        <v>10444</v>
      </c>
      <c r="NYI1" s="21" t="s">
        <v>10445</v>
      </c>
      <c r="NYJ1" s="21" t="s">
        <v>10446</v>
      </c>
      <c r="NYK1" s="21" t="s">
        <v>10447</v>
      </c>
      <c r="NYL1" s="21" t="s">
        <v>10448</v>
      </c>
      <c r="NYM1" s="21" t="s">
        <v>10449</v>
      </c>
      <c r="NYN1" s="21" t="s">
        <v>10450</v>
      </c>
      <c r="NYO1" s="21" t="s">
        <v>10451</v>
      </c>
      <c r="NYP1" s="21" t="s">
        <v>10452</v>
      </c>
      <c r="NYQ1" s="21" t="s">
        <v>10453</v>
      </c>
      <c r="NYR1" s="21" t="s">
        <v>10454</v>
      </c>
      <c r="NYS1" s="21" t="s">
        <v>10455</v>
      </c>
      <c r="NYT1" s="21" t="s">
        <v>10456</v>
      </c>
      <c r="NYU1" s="21" t="s">
        <v>10457</v>
      </c>
      <c r="NYV1" s="21" t="s">
        <v>10458</v>
      </c>
      <c r="NYW1" s="21" t="s">
        <v>10459</v>
      </c>
      <c r="NYX1" s="21" t="s">
        <v>10460</v>
      </c>
      <c r="NYY1" s="21" t="s">
        <v>10461</v>
      </c>
      <c r="NYZ1" s="21" t="s">
        <v>10462</v>
      </c>
      <c r="NZA1" s="21" t="s">
        <v>10463</v>
      </c>
      <c r="NZB1" s="21" t="s">
        <v>10464</v>
      </c>
      <c r="NZC1" s="21" t="s">
        <v>10465</v>
      </c>
      <c r="NZD1" s="21" t="s">
        <v>10466</v>
      </c>
      <c r="NZE1" s="21" t="s">
        <v>10467</v>
      </c>
      <c r="NZF1" s="21" t="s">
        <v>10468</v>
      </c>
      <c r="NZG1" s="21" t="s">
        <v>10469</v>
      </c>
      <c r="NZH1" s="21" t="s">
        <v>10470</v>
      </c>
      <c r="NZI1" s="21" t="s">
        <v>10471</v>
      </c>
      <c r="NZJ1" s="21" t="s">
        <v>10472</v>
      </c>
      <c r="NZK1" s="21" t="s">
        <v>10473</v>
      </c>
      <c r="NZL1" s="21" t="s">
        <v>10474</v>
      </c>
      <c r="NZM1" s="21" t="s">
        <v>10475</v>
      </c>
      <c r="NZN1" s="21" t="s">
        <v>10476</v>
      </c>
      <c r="NZO1" s="21" t="s">
        <v>10477</v>
      </c>
      <c r="NZP1" s="21" t="s">
        <v>10478</v>
      </c>
      <c r="NZQ1" s="21" t="s">
        <v>10479</v>
      </c>
      <c r="NZR1" s="21" t="s">
        <v>10480</v>
      </c>
      <c r="NZS1" s="21" t="s">
        <v>10481</v>
      </c>
      <c r="NZT1" s="21" t="s">
        <v>10482</v>
      </c>
      <c r="NZU1" s="21" t="s">
        <v>10483</v>
      </c>
      <c r="NZV1" s="21" t="s">
        <v>10484</v>
      </c>
      <c r="NZW1" s="21" t="s">
        <v>10485</v>
      </c>
      <c r="NZX1" s="21" t="s">
        <v>10486</v>
      </c>
      <c r="NZY1" s="21" t="s">
        <v>10487</v>
      </c>
      <c r="NZZ1" s="21" t="s">
        <v>10488</v>
      </c>
      <c r="OAA1" s="21" t="s">
        <v>10489</v>
      </c>
      <c r="OAB1" s="21" t="s">
        <v>10490</v>
      </c>
      <c r="OAC1" s="21" t="s">
        <v>10491</v>
      </c>
      <c r="OAD1" s="21" t="s">
        <v>10492</v>
      </c>
      <c r="OAE1" s="21" t="s">
        <v>10493</v>
      </c>
      <c r="OAF1" s="21" t="s">
        <v>10494</v>
      </c>
      <c r="OAG1" s="21" t="s">
        <v>10495</v>
      </c>
      <c r="OAH1" s="21" t="s">
        <v>10496</v>
      </c>
      <c r="OAI1" s="21" t="s">
        <v>10497</v>
      </c>
      <c r="OAJ1" s="21" t="s">
        <v>10498</v>
      </c>
      <c r="OAK1" s="21" t="s">
        <v>10499</v>
      </c>
      <c r="OAL1" s="21" t="s">
        <v>10500</v>
      </c>
      <c r="OAM1" s="21" t="s">
        <v>10501</v>
      </c>
      <c r="OAN1" s="21" t="s">
        <v>10502</v>
      </c>
      <c r="OAO1" s="21" t="s">
        <v>10503</v>
      </c>
      <c r="OAP1" s="21" t="s">
        <v>10504</v>
      </c>
      <c r="OAQ1" s="21" t="s">
        <v>10505</v>
      </c>
      <c r="OAR1" s="21" t="s">
        <v>10506</v>
      </c>
      <c r="OAS1" s="21" t="s">
        <v>10507</v>
      </c>
      <c r="OAT1" s="21" t="s">
        <v>10508</v>
      </c>
      <c r="OAU1" s="21" t="s">
        <v>10509</v>
      </c>
      <c r="OAV1" s="21" t="s">
        <v>10510</v>
      </c>
      <c r="OAW1" s="21" t="s">
        <v>10511</v>
      </c>
      <c r="OAX1" s="21" t="s">
        <v>10512</v>
      </c>
      <c r="OAY1" s="21" t="s">
        <v>10513</v>
      </c>
      <c r="OAZ1" s="21" t="s">
        <v>10514</v>
      </c>
      <c r="OBA1" s="21" t="s">
        <v>10515</v>
      </c>
      <c r="OBB1" s="21" t="s">
        <v>10516</v>
      </c>
      <c r="OBC1" s="21" t="s">
        <v>10517</v>
      </c>
      <c r="OBD1" s="21" t="s">
        <v>10518</v>
      </c>
      <c r="OBE1" s="21" t="s">
        <v>10519</v>
      </c>
      <c r="OBF1" s="21" t="s">
        <v>10520</v>
      </c>
      <c r="OBG1" s="21" t="s">
        <v>10521</v>
      </c>
      <c r="OBH1" s="21" t="s">
        <v>10522</v>
      </c>
      <c r="OBI1" s="21" t="s">
        <v>10523</v>
      </c>
      <c r="OBJ1" s="21" t="s">
        <v>10524</v>
      </c>
      <c r="OBK1" s="21" t="s">
        <v>10525</v>
      </c>
      <c r="OBL1" s="21" t="s">
        <v>10526</v>
      </c>
      <c r="OBM1" s="21" t="s">
        <v>10527</v>
      </c>
      <c r="OBN1" s="21" t="s">
        <v>10528</v>
      </c>
      <c r="OBO1" s="21" t="s">
        <v>10529</v>
      </c>
      <c r="OBP1" s="21" t="s">
        <v>10530</v>
      </c>
      <c r="OBQ1" s="21" t="s">
        <v>10531</v>
      </c>
      <c r="OBR1" s="21" t="s">
        <v>10532</v>
      </c>
      <c r="OBS1" s="21" t="s">
        <v>10533</v>
      </c>
      <c r="OBT1" s="21" t="s">
        <v>10534</v>
      </c>
      <c r="OBU1" s="21" t="s">
        <v>10535</v>
      </c>
      <c r="OBV1" s="21" t="s">
        <v>10536</v>
      </c>
      <c r="OBW1" s="21" t="s">
        <v>10537</v>
      </c>
      <c r="OBX1" s="21" t="s">
        <v>10538</v>
      </c>
      <c r="OBY1" s="21" t="s">
        <v>10539</v>
      </c>
      <c r="OBZ1" s="21" t="s">
        <v>10540</v>
      </c>
      <c r="OCA1" s="21" t="s">
        <v>10541</v>
      </c>
      <c r="OCB1" s="21" t="s">
        <v>10542</v>
      </c>
      <c r="OCC1" s="21" t="s">
        <v>10543</v>
      </c>
      <c r="OCD1" s="21" t="s">
        <v>10544</v>
      </c>
      <c r="OCE1" s="21" t="s">
        <v>10545</v>
      </c>
      <c r="OCF1" s="21" t="s">
        <v>10546</v>
      </c>
      <c r="OCG1" s="21" t="s">
        <v>10547</v>
      </c>
      <c r="OCH1" s="21" t="s">
        <v>10548</v>
      </c>
      <c r="OCI1" s="21" t="s">
        <v>10549</v>
      </c>
      <c r="OCJ1" s="21" t="s">
        <v>10550</v>
      </c>
      <c r="OCK1" s="21" t="s">
        <v>10551</v>
      </c>
      <c r="OCL1" s="21" t="s">
        <v>10552</v>
      </c>
      <c r="OCM1" s="21" t="s">
        <v>10553</v>
      </c>
      <c r="OCN1" s="21" t="s">
        <v>10554</v>
      </c>
      <c r="OCO1" s="21" t="s">
        <v>10555</v>
      </c>
      <c r="OCP1" s="21" t="s">
        <v>10556</v>
      </c>
      <c r="OCQ1" s="21" t="s">
        <v>10557</v>
      </c>
      <c r="OCR1" s="21" t="s">
        <v>10558</v>
      </c>
      <c r="OCS1" s="21" t="s">
        <v>10559</v>
      </c>
      <c r="OCT1" s="21" t="s">
        <v>10560</v>
      </c>
      <c r="OCU1" s="21" t="s">
        <v>10561</v>
      </c>
      <c r="OCV1" s="21" t="s">
        <v>10562</v>
      </c>
      <c r="OCW1" s="21" t="s">
        <v>10563</v>
      </c>
      <c r="OCX1" s="21" t="s">
        <v>10564</v>
      </c>
      <c r="OCY1" s="21" t="s">
        <v>10565</v>
      </c>
      <c r="OCZ1" s="21" t="s">
        <v>10566</v>
      </c>
      <c r="ODA1" s="21" t="s">
        <v>10567</v>
      </c>
      <c r="ODB1" s="21" t="s">
        <v>10568</v>
      </c>
      <c r="ODC1" s="21" t="s">
        <v>10569</v>
      </c>
      <c r="ODD1" s="21" t="s">
        <v>10570</v>
      </c>
      <c r="ODE1" s="21" t="s">
        <v>10571</v>
      </c>
      <c r="ODF1" s="21" t="s">
        <v>10572</v>
      </c>
      <c r="ODG1" s="21" t="s">
        <v>10573</v>
      </c>
      <c r="ODH1" s="21" t="s">
        <v>10574</v>
      </c>
      <c r="ODI1" s="21" t="s">
        <v>10575</v>
      </c>
      <c r="ODJ1" s="21" t="s">
        <v>10576</v>
      </c>
      <c r="ODK1" s="21" t="s">
        <v>10577</v>
      </c>
      <c r="ODL1" s="21" t="s">
        <v>10578</v>
      </c>
      <c r="ODM1" s="21" t="s">
        <v>10579</v>
      </c>
      <c r="ODN1" s="21" t="s">
        <v>10580</v>
      </c>
      <c r="ODO1" s="21" t="s">
        <v>10581</v>
      </c>
      <c r="ODP1" s="21" t="s">
        <v>10582</v>
      </c>
      <c r="ODQ1" s="21" t="s">
        <v>10583</v>
      </c>
      <c r="ODR1" s="21" t="s">
        <v>10584</v>
      </c>
      <c r="ODS1" s="21" t="s">
        <v>10585</v>
      </c>
      <c r="ODT1" s="21" t="s">
        <v>10586</v>
      </c>
      <c r="ODU1" s="21" t="s">
        <v>10587</v>
      </c>
      <c r="ODV1" s="21" t="s">
        <v>10588</v>
      </c>
      <c r="ODW1" s="21" t="s">
        <v>10589</v>
      </c>
      <c r="ODX1" s="21" t="s">
        <v>10590</v>
      </c>
      <c r="ODY1" s="21" t="s">
        <v>10591</v>
      </c>
      <c r="ODZ1" s="21" t="s">
        <v>10592</v>
      </c>
      <c r="OEA1" s="21" t="s">
        <v>10593</v>
      </c>
      <c r="OEB1" s="21" t="s">
        <v>10594</v>
      </c>
      <c r="OEC1" s="21" t="s">
        <v>10595</v>
      </c>
      <c r="OED1" s="21" t="s">
        <v>10596</v>
      </c>
      <c r="OEE1" s="21" t="s">
        <v>10597</v>
      </c>
      <c r="OEF1" s="21" t="s">
        <v>10598</v>
      </c>
      <c r="OEG1" s="21" t="s">
        <v>10599</v>
      </c>
      <c r="OEH1" s="21" t="s">
        <v>10600</v>
      </c>
      <c r="OEI1" s="21" t="s">
        <v>10601</v>
      </c>
      <c r="OEJ1" s="21" t="s">
        <v>10602</v>
      </c>
      <c r="OEK1" s="21" t="s">
        <v>10603</v>
      </c>
      <c r="OEL1" s="21" t="s">
        <v>10604</v>
      </c>
      <c r="OEM1" s="21" t="s">
        <v>10605</v>
      </c>
      <c r="OEN1" s="21" t="s">
        <v>10606</v>
      </c>
      <c r="OEO1" s="21" t="s">
        <v>10607</v>
      </c>
      <c r="OEP1" s="21" t="s">
        <v>10608</v>
      </c>
      <c r="OEQ1" s="21" t="s">
        <v>10609</v>
      </c>
      <c r="OER1" s="21" t="s">
        <v>10610</v>
      </c>
      <c r="OES1" s="21" t="s">
        <v>10611</v>
      </c>
      <c r="OET1" s="21" t="s">
        <v>10612</v>
      </c>
      <c r="OEU1" s="21" t="s">
        <v>10613</v>
      </c>
      <c r="OEV1" s="21" t="s">
        <v>10614</v>
      </c>
      <c r="OEW1" s="21" t="s">
        <v>10615</v>
      </c>
      <c r="OEX1" s="21" t="s">
        <v>10616</v>
      </c>
      <c r="OEY1" s="21" t="s">
        <v>10617</v>
      </c>
      <c r="OEZ1" s="21" t="s">
        <v>10618</v>
      </c>
      <c r="OFA1" s="21" t="s">
        <v>10619</v>
      </c>
      <c r="OFB1" s="21" t="s">
        <v>10620</v>
      </c>
      <c r="OFC1" s="21" t="s">
        <v>10621</v>
      </c>
      <c r="OFD1" s="21" t="s">
        <v>10622</v>
      </c>
      <c r="OFE1" s="21" t="s">
        <v>10623</v>
      </c>
      <c r="OFF1" s="21" t="s">
        <v>10624</v>
      </c>
      <c r="OFG1" s="21" t="s">
        <v>10625</v>
      </c>
      <c r="OFH1" s="21" t="s">
        <v>10626</v>
      </c>
      <c r="OFI1" s="21" t="s">
        <v>10627</v>
      </c>
      <c r="OFJ1" s="21" t="s">
        <v>10628</v>
      </c>
      <c r="OFK1" s="21" t="s">
        <v>10629</v>
      </c>
      <c r="OFL1" s="21" t="s">
        <v>10630</v>
      </c>
      <c r="OFM1" s="21" t="s">
        <v>10631</v>
      </c>
      <c r="OFN1" s="21" t="s">
        <v>10632</v>
      </c>
      <c r="OFO1" s="21" t="s">
        <v>10633</v>
      </c>
      <c r="OFP1" s="21" t="s">
        <v>10634</v>
      </c>
      <c r="OFQ1" s="21" t="s">
        <v>10635</v>
      </c>
      <c r="OFR1" s="21" t="s">
        <v>10636</v>
      </c>
      <c r="OFS1" s="21" t="s">
        <v>10637</v>
      </c>
      <c r="OFT1" s="21" t="s">
        <v>10638</v>
      </c>
      <c r="OFU1" s="21" t="s">
        <v>10639</v>
      </c>
      <c r="OFV1" s="21" t="s">
        <v>10640</v>
      </c>
      <c r="OFW1" s="21" t="s">
        <v>10641</v>
      </c>
      <c r="OFX1" s="21" t="s">
        <v>10642</v>
      </c>
      <c r="OFY1" s="21" t="s">
        <v>10643</v>
      </c>
      <c r="OFZ1" s="21" t="s">
        <v>10644</v>
      </c>
      <c r="OGA1" s="21" t="s">
        <v>10645</v>
      </c>
      <c r="OGB1" s="21" t="s">
        <v>10646</v>
      </c>
      <c r="OGC1" s="21" t="s">
        <v>10647</v>
      </c>
      <c r="OGD1" s="21" t="s">
        <v>10648</v>
      </c>
      <c r="OGE1" s="21" t="s">
        <v>10649</v>
      </c>
      <c r="OGF1" s="21" t="s">
        <v>10650</v>
      </c>
      <c r="OGG1" s="21" t="s">
        <v>10651</v>
      </c>
      <c r="OGH1" s="21" t="s">
        <v>10652</v>
      </c>
      <c r="OGI1" s="21" t="s">
        <v>10653</v>
      </c>
      <c r="OGJ1" s="21" t="s">
        <v>10654</v>
      </c>
      <c r="OGK1" s="21" t="s">
        <v>10655</v>
      </c>
      <c r="OGL1" s="21" t="s">
        <v>10656</v>
      </c>
      <c r="OGM1" s="21" t="s">
        <v>10657</v>
      </c>
      <c r="OGN1" s="21" t="s">
        <v>10658</v>
      </c>
      <c r="OGO1" s="21" t="s">
        <v>10659</v>
      </c>
      <c r="OGP1" s="21" t="s">
        <v>10660</v>
      </c>
      <c r="OGQ1" s="21" t="s">
        <v>10661</v>
      </c>
      <c r="OGR1" s="21" t="s">
        <v>10662</v>
      </c>
      <c r="OGS1" s="21" t="s">
        <v>10663</v>
      </c>
      <c r="OGT1" s="21" t="s">
        <v>10664</v>
      </c>
      <c r="OGU1" s="21" t="s">
        <v>10665</v>
      </c>
      <c r="OGV1" s="21" t="s">
        <v>10666</v>
      </c>
      <c r="OGW1" s="21" t="s">
        <v>10667</v>
      </c>
      <c r="OGX1" s="21" t="s">
        <v>10668</v>
      </c>
      <c r="OGY1" s="21" t="s">
        <v>10669</v>
      </c>
      <c r="OGZ1" s="21" t="s">
        <v>10670</v>
      </c>
      <c r="OHA1" s="21" t="s">
        <v>10671</v>
      </c>
      <c r="OHB1" s="21" t="s">
        <v>10672</v>
      </c>
      <c r="OHC1" s="21" t="s">
        <v>10673</v>
      </c>
      <c r="OHD1" s="21" t="s">
        <v>10674</v>
      </c>
      <c r="OHE1" s="21" t="s">
        <v>10675</v>
      </c>
      <c r="OHF1" s="21" t="s">
        <v>10676</v>
      </c>
      <c r="OHG1" s="21" t="s">
        <v>10677</v>
      </c>
      <c r="OHH1" s="21" t="s">
        <v>10678</v>
      </c>
      <c r="OHI1" s="21" t="s">
        <v>10679</v>
      </c>
      <c r="OHJ1" s="21" t="s">
        <v>10680</v>
      </c>
      <c r="OHK1" s="21" t="s">
        <v>10681</v>
      </c>
      <c r="OHL1" s="21" t="s">
        <v>10682</v>
      </c>
      <c r="OHM1" s="21" t="s">
        <v>10683</v>
      </c>
      <c r="OHN1" s="21" t="s">
        <v>10684</v>
      </c>
      <c r="OHO1" s="21" t="s">
        <v>10685</v>
      </c>
      <c r="OHP1" s="21" t="s">
        <v>10686</v>
      </c>
      <c r="OHQ1" s="21" t="s">
        <v>10687</v>
      </c>
      <c r="OHR1" s="21" t="s">
        <v>10688</v>
      </c>
      <c r="OHS1" s="21" t="s">
        <v>10689</v>
      </c>
      <c r="OHT1" s="21" t="s">
        <v>10690</v>
      </c>
      <c r="OHU1" s="21" t="s">
        <v>10691</v>
      </c>
      <c r="OHV1" s="21" t="s">
        <v>10692</v>
      </c>
      <c r="OHW1" s="21" t="s">
        <v>10693</v>
      </c>
      <c r="OHX1" s="21" t="s">
        <v>10694</v>
      </c>
      <c r="OHY1" s="21" t="s">
        <v>10695</v>
      </c>
      <c r="OHZ1" s="21" t="s">
        <v>10696</v>
      </c>
      <c r="OIA1" s="21" t="s">
        <v>10697</v>
      </c>
      <c r="OIB1" s="21" t="s">
        <v>10698</v>
      </c>
      <c r="OIC1" s="21" t="s">
        <v>10699</v>
      </c>
      <c r="OID1" s="21" t="s">
        <v>10700</v>
      </c>
      <c r="OIE1" s="21" t="s">
        <v>10701</v>
      </c>
      <c r="OIF1" s="21" t="s">
        <v>10702</v>
      </c>
      <c r="OIG1" s="21" t="s">
        <v>10703</v>
      </c>
      <c r="OIH1" s="21" t="s">
        <v>10704</v>
      </c>
      <c r="OII1" s="21" t="s">
        <v>10705</v>
      </c>
      <c r="OIJ1" s="21" t="s">
        <v>10706</v>
      </c>
      <c r="OIK1" s="21" t="s">
        <v>10707</v>
      </c>
      <c r="OIL1" s="21" t="s">
        <v>10708</v>
      </c>
      <c r="OIM1" s="21" t="s">
        <v>10709</v>
      </c>
      <c r="OIN1" s="21" t="s">
        <v>10710</v>
      </c>
      <c r="OIO1" s="21" t="s">
        <v>10711</v>
      </c>
      <c r="OIP1" s="21" t="s">
        <v>10712</v>
      </c>
      <c r="OIQ1" s="21" t="s">
        <v>10713</v>
      </c>
      <c r="OIR1" s="21" t="s">
        <v>10714</v>
      </c>
      <c r="OIS1" s="21" t="s">
        <v>10715</v>
      </c>
      <c r="OIT1" s="21" t="s">
        <v>10716</v>
      </c>
      <c r="OIU1" s="21" t="s">
        <v>10717</v>
      </c>
      <c r="OIV1" s="21" t="s">
        <v>10718</v>
      </c>
      <c r="OIW1" s="21" t="s">
        <v>10719</v>
      </c>
      <c r="OIX1" s="21" t="s">
        <v>10720</v>
      </c>
      <c r="OIY1" s="21" t="s">
        <v>10721</v>
      </c>
      <c r="OIZ1" s="21" t="s">
        <v>10722</v>
      </c>
      <c r="OJA1" s="21" t="s">
        <v>10723</v>
      </c>
      <c r="OJB1" s="21" t="s">
        <v>10724</v>
      </c>
      <c r="OJC1" s="21" t="s">
        <v>10725</v>
      </c>
      <c r="OJD1" s="21" t="s">
        <v>10726</v>
      </c>
      <c r="OJE1" s="21" t="s">
        <v>10727</v>
      </c>
      <c r="OJF1" s="21" t="s">
        <v>10728</v>
      </c>
      <c r="OJG1" s="21" t="s">
        <v>10729</v>
      </c>
      <c r="OJH1" s="21" t="s">
        <v>10730</v>
      </c>
      <c r="OJI1" s="21" t="s">
        <v>10731</v>
      </c>
      <c r="OJJ1" s="21" t="s">
        <v>10732</v>
      </c>
      <c r="OJK1" s="21" t="s">
        <v>10733</v>
      </c>
      <c r="OJL1" s="21" t="s">
        <v>10734</v>
      </c>
      <c r="OJM1" s="21" t="s">
        <v>10735</v>
      </c>
      <c r="OJN1" s="21" t="s">
        <v>10736</v>
      </c>
      <c r="OJO1" s="21" t="s">
        <v>10737</v>
      </c>
      <c r="OJP1" s="21" t="s">
        <v>10738</v>
      </c>
      <c r="OJQ1" s="21" t="s">
        <v>10739</v>
      </c>
      <c r="OJR1" s="21" t="s">
        <v>10740</v>
      </c>
      <c r="OJS1" s="21" t="s">
        <v>10741</v>
      </c>
      <c r="OJT1" s="21" t="s">
        <v>10742</v>
      </c>
      <c r="OJU1" s="21" t="s">
        <v>10743</v>
      </c>
      <c r="OJV1" s="21" t="s">
        <v>10744</v>
      </c>
      <c r="OJW1" s="21" t="s">
        <v>10745</v>
      </c>
      <c r="OJX1" s="21" t="s">
        <v>10746</v>
      </c>
      <c r="OJY1" s="21" t="s">
        <v>10747</v>
      </c>
      <c r="OJZ1" s="21" t="s">
        <v>10748</v>
      </c>
      <c r="OKA1" s="21" t="s">
        <v>10749</v>
      </c>
      <c r="OKB1" s="21" t="s">
        <v>10750</v>
      </c>
      <c r="OKC1" s="21" t="s">
        <v>10751</v>
      </c>
      <c r="OKD1" s="21" t="s">
        <v>10752</v>
      </c>
      <c r="OKE1" s="21" t="s">
        <v>10753</v>
      </c>
      <c r="OKF1" s="21" t="s">
        <v>10754</v>
      </c>
      <c r="OKG1" s="21" t="s">
        <v>10755</v>
      </c>
      <c r="OKH1" s="21" t="s">
        <v>10756</v>
      </c>
      <c r="OKI1" s="21" t="s">
        <v>10757</v>
      </c>
      <c r="OKJ1" s="21" t="s">
        <v>10758</v>
      </c>
      <c r="OKK1" s="21" t="s">
        <v>10759</v>
      </c>
      <c r="OKL1" s="21" t="s">
        <v>10760</v>
      </c>
      <c r="OKM1" s="21" t="s">
        <v>10761</v>
      </c>
      <c r="OKN1" s="21" t="s">
        <v>10762</v>
      </c>
      <c r="OKO1" s="21" t="s">
        <v>10763</v>
      </c>
      <c r="OKP1" s="21" t="s">
        <v>10764</v>
      </c>
      <c r="OKQ1" s="21" t="s">
        <v>10765</v>
      </c>
      <c r="OKR1" s="21" t="s">
        <v>10766</v>
      </c>
      <c r="OKS1" s="21" t="s">
        <v>10767</v>
      </c>
      <c r="OKT1" s="21" t="s">
        <v>10768</v>
      </c>
      <c r="OKU1" s="21" t="s">
        <v>10769</v>
      </c>
      <c r="OKV1" s="21" t="s">
        <v>10770</v>
      </c>
      <c r="OKW1" s="21" t="s">
        <v>10771</v>
      </c>
      <c r="OKX1" s="21" t="s">
        <v>10772</v>
      </c>
      <c r="OKY1" s="21" t="s">
        <v>10773</v>
      </c>
      <c r="OKZ1" s="21" t="s">
        <v>10774</v>
      </c>
      <c r="OLA1" s="21" t="s">
        <v>10775</v>
      </c>
      <c r="OLB1" s="21" t="s">
        <v>10776</v>
      </c>
      <c r="OLC1" s="21" t="s">
        <v>10777</v>
      </c>
      <c r="OLD1" s="21" t="s">
        <v>10778</v>
      </c>
      <c r="OLE1" s="21" t="s">
        <v>10779</v>
      </c>
      <c r="OLF1" s="21" t="s">
        <v>10780</v>
      </c>
      <c r="OLG1" s="21" t="s">
        <v>10781</v>
      </c>
      <c r="OLH1" s="21" t="s">
        <v>10782</v>
      </c>
      <c r="OLI1" s="21" t="s">
        <v>10783</v>
      </c>
      <c r="OLJ1" s="21" t="s">
        <v>10784</v>
      </c>
      <c r="OLK1" s="21" t="s">
        <v>10785</v>
      </c>
      <c r="OLL1" s="21" t="s">
        <v>10786</v>
      </c>
      <c r="OLM1" s="21" t="s">
        <v>10787</v>
      </c>
      <c r="OLN1" s="21" t="s">
        <v>10788</v>
      </c>
      <c r="OLO1" s="21" t="s">
        <v>10789</v>
      </c>
      <c r="OLP1" s="21" t="s">
        <v>10790</v>
      </c>
      <c r="OLQ1" s="21" t="s">
        <v>10791</v>
      </c>
      <c r="OLR1" s="21" t="s">
        <v>10792</v>
      </c>
      <c r="OLS1" s="21" t="s">
        <v>10793</v>
      </c>
      <c r="OLT1" s="21" t="s">
        <v>10794</v>
      </c>
      <c r="OLU1" s="21" t="s">
        <v>10795</v>
      </c>
      <c r="OLV1" s="21" t="s">
        <v>10796</v>
      </c>
      <c r="OLW1" s="21" t="s">
        <v>10797</v>
      </c>
      <c r="OLX1" s="21" t="s">
        <v>10798</v>
      </c>
      <c r="OLY1" s="21" t="s">
        <v>10799</v>
      </c>
      <c r="OLZ1" s="21" t="s">
        <v>10800</v>
      </c>
      <c r="OMA1" s="21" t="s">
        <v>10801</v>
      </c>
      <c r="OMB1" s="21" t="s">
        <v>10802</v>
      </c>
      <c r="OMC1" s="21" t="s">
        <v>10803</v>
      </c>
      <c r="OMD1" s="21" t="s">
        <v>10804</v>
      </c>
      <c r="OME1" s="21" t="s">
        <v>10805</v>
      </c>
      <c r="OMF1" s="21" t="s">
        <v>10806</v>
      </c>
      <c r="OMG1" s="21" t="s">
        <v>10807</v>
      </c>
      <c r="OMH1" s="21" t="s">
        <v>10808</v>
      </c>
      <c r="OMI1" s="21" t="s">
        <v>10809</v>
      </c>
      <c r="OMJ1" s="21" t="s">
        <v>10810</v>
      </c>
      <c r="OMK1" s="21" t="s">
        <v>10811</v>
      </c>
      <c r="OML1" s="21" t="s">
        <v>10812</v>
      </c>
      <c r="OMM1" s="21" t="s">
        <v>10813</v>
      </c>
      <c r="OMN1" s="21" t="s">
        <v>10814</v>
      </c>
      <c r="OMO1" s="21" t="s">
        <v>10815</v>
      </c>
      <c r="OMP1" s="21" t="s">
        <v>10816</v>
      </c>
      <c r="OMQ1" s="21" t="s">
        <v>10817</v>
      </c>
      <c r="OMR1" s="21" t="s">
        <v>10818</v>
      </c>
      <c r="OMS1" s="21" t="s">
        <v>10819</v>
      </c>
      <c r="OMT1" s="21" t="s">
        <v>10820</v>
      </c>
      <c r="OMU1" s="21" t="s">
        <v>10821</v>
      </c>
      <c r="OMV1" s="21" t="s">
        <v>10822</v>
      </c>
      <c r="OMW1" s="21" t="s">
        <v>10823</v>
      </c>
      <c r="OMX1" s="21" t="s">
        <v>10824</v>
      </c>
      <c r="OMY1" s="21" t="s">
        <v>10825</v>
      </c>
      <c r="OMZ1" s="21" t="s">
        <v>10826</v>
      </c>
      <c r="ONA1" s="21" t="s">
        <v>10827</v>
      </c>
      <c r="ONB1" s="21" t="s">
        <v>10828</v>
      </c>
      <c r="ONC1" s="21" t="s">
        <v>10829</v>
      </c>
      <c r="OND1" s="21" t="s">
        <v>10830</v>
      </c>
      <c r="ONE1" s="21" t="s">
        <v>10831</v>
      </c>
      <c r="ONF1" s="21" t="s">
        <v>10832</v>
      </c>
      <c r="ONG1" s="21" t="s">
        <v>10833</v>
      </c>
      <c r="ONH1" s="21" t="s">
        <v>10834</v>
      </c>
      <c r="ONI1" s="21" t="s">
        <v>10835</v>
      </c>
      <c r="ONJ1" s="21" t="s">
        <v>10836</v>
      </c>
      <c r="ONK1" s="21" t="s">
        <v>10837</v>
      </c>
      <c r="ONL1" s="21" t="s">
        <v>10838</v>
      </c>
      <c r="ONM1" s="21" t="s">
        <v>10839</v>
      </c>
      <c r="ONN1" s="21" t="s">
        <v>10840</v>
      </c>
      <c r="ONO1" s="21" t="s">
        <v>10841</v>
      </c>
      <c r="ONP1" s="21" t="s">
        <v>10842</v>
      </c>
      <c r="ONQ1" s="21" t="s">
        <v>10843</v>
      </c>
      <c r="ONR1" s="21" t="s">
        <v>10844</v>
      </c>
      <c r="ONS1" s="21" t="s">
        <v>10845</v>
      </c>
      <c r="ONT1" s="21" t="s">
        <v>10846</v>
      </c>
      <c r="ONU1" s="21" t="s">
        <v>10847</v>
      </c>
      <c r="ONV1" s="21" t="s">
        <v>10848</v>
      </c>
      <c r="ONW1" s="21" t="s">
        <v>10849</v>
      </c>
      <c r="ONX1" s="21" t="s">
        <v>10850</v>
      </c>
      <c r="ONY1" s="21" t="s">
        <v>10851</v>
      </c>
      <c r="ONZ1" s="21" t="s">
        <v>10852</v>
      </c>
      <c r="OOA1" s="21" t="s">
        <v>10853</v>
      </c>
      <c r="OOB1" s="21" t="s">
        <v>10854</v>
      </c>
      <c r="OOC1" s="21" t="s">
        <v>10855</v>
      </c>
      <c r="OOD1" s="21" t="s">
        <v>10856</v>
      </c>
      <c r="OOE1" s="21" t="s">
        <v>10857</v>
      </c>
      <c r="OOF1" s="21" t="s">
        <v>10858</v>
      </c>
      <c r="OOG1" s="21" t="s">
        <v>10859</v>
      </c>
      <c r="OOH1" s="21" t="s">
        <v>10860</v>
      </c>
      <c r="OOI1" s="21" t="s">
        <v>10861</v>
      </c>
      <c r="OOJ1" s="21" t="s">
        <v>10862</v>
      </c>
      <c r="OOK1" s="21" t="s">
        <v>10863</v>
      </c>
      <c r="OOL1" s="21" t="s">
        <v>10864</v>
      </c>
      <c r="OOM1" s="21" t="s">
        <v>10865</v>
      </c>
      <c r="OON1" s="21" t="s">
        <v>10866</v>
      </c>
      <c r="OOO1" s="21" t="s">
        <v>10867</v>
      </c>
      <c r="OOP1" s="21" t="s">
        <v>10868</v>
      </c>
      <c r="OOQ1" s="21" t="s">
        <v>10869</v>
      </c>
      <c r="OOR1" s="21" t="s">
        <v>10870</v>
      </c>
      <c r="OOS1" s="21" t="s">
        <v>10871</v>
      </c>
      <c r="OOT1" s="21" t="s">
        <v>10872</v>
      </c>
      <c r="OOU1" s="21" t="s">
        <v>10873</v>
      </c>
      <c r="OOV1" s="21" t="s">
        <v>10874</v>
      </c>
      <c r="OOW1" s="21" t="s">
        <v>10875</v>
      </c>
      <c r="OOX1" s="21" t="s">
        <v>10876</v>
      </c>
      <c r="OOY1" s="21" t="s">
        <v>10877</v>
      </c>
      <c r="OOZ1" s="21" t="s">
        <v>10878</v>
      </c>
      <c r="OPA1" s="21" t="s">
        <v>10879</v>
      </c>
      <c r="OPB1" s="21" t="s">
        <v>10880</v>
      </c>
      <c r="OPC1" s="21" t="s">
        <v>10881</v>
      </c>
      <c r="OPD1" s="21" t="s">
        <v>10882</v>
      </c>
      <c r="OPE1" s="21" t="s">
        <v>10883</v>
      </c>
      <c r="OPF1" s="21" t="s">
        <v>10884</v>
      </c>
      <c r="OPG1" s="21" t="s">
        <v>10885</v>
      </c>
      <c r="OPH1" s="21" t="s">
        <v>10886</v>
      </c>
      <c r="OPI1" s="21" t="s">
        <v>10887</v>
      </c>
      <c r="OPJ1" s="21" t="s">
        <v>10888</v>
      </c>
      <c r="OPK1" s="21" t="s">
        <v>10889</v>
      </c>
      <c r="OPL1" s="21" t="s">
        <v>10890</v>
      </c>
      <c r="OPM1" s="21" t="s">
        <v>10891</v>
      </c>
      <c r="OPN1" s="21" t="s">
        <v>10892</v>
      </c>
      <c r="OPO1" s="21" t="s">
        <v>10893</v>
      </c>
      <c r="OPP1" s="21" t="s">
        <v>10894</v>
      </c>
      <c r="OPQ1" s="21" t="s">
        <v>10895</v>
      </c>
      <c r="OPR1" s="21" t="s">
        <v>10896</v>
      </c>
      <c r="OPS1" s="21" t="s">
        <v>10897</v>
      </c>
      <c r="OPT1" s="21" t="s">
        <v>10898</v>
      </c>
      <c r="OPU1" s="21" t="s">
        <v>10899</v>
      </c>
      <c r="OPV1" s="21" t="s">
        <v>10900</v>
      </c>
      <c r="OPW1" s="21" t="s">
        <v>10901</v>
      </c>
      <c r="OPX1" s="21" t="s">
        <v>10902</v>
      </c>
      <c r="OPY1" s="21" t="s">
        <v>10903</v>
      </c>
      <c r="OPZ1" s="21" t="s">
        <v>10904</v>
      </c>
      <c r="OQA1" s="21" t="s">
        <v>10905</v>
      </c>
      <c r="OQB1" s="21" t="s">
        <v>10906</v>
      </c>
      <c r="OQC1" s="21" t="s">
        <v>10907</v>
      </c>
      <c r="OQD1" s="21" t="s">
        <v>10908</v>
      </c>
      <c r="OQE1" s="21" t="s">
        <v>10909</v>
      </c>
      <c r="OQF1" s="21" t="s">
        <v>10910</v>
      </c>
      <c r="OQG1" s="21" t="s">
        <v>10911</v>
      </c>
      <c r="OQH1" s="21" t="s">
        <v>10912</v>
      </c>
      <c r="OQI1" s="21" t="s">
        <v>10913</v>
      </c>
      <c r="OQJ1" s="21" t="s">
        <v>10914</v>
      </c>
      <c r="OQK1" s="21" t="s">
        <v>10915</v>
      </c>
      <c r="OQL1" s="21" t="s">
        <v>10916</v>
      </c>
      <c r="OQM1" s="21" t="s">
        <v>10917</v>
      </c>
      <c r="OQN1" s="21" t="s">
        <v>10918</v>
      </c>
      <c r="OQO1" s="21" t="s">
        <v>10919</v>
      </c>
      <c r="OQP1" s="21" t="s">
        <v>10920</v>
      </c>
      <c r="OQQ1" s="21" t="s">
        <v>10921</v>
      </c>
      <c r="OQR1" s="21" t="s">
        <v>10922</v>
      </c>
      <c r="OQS1" s="21" t="s">
        <v>10923</v>
      </c>
      <c r="OQT1" s="21" t="s">
        <v>10924</v>
      </c>
      <c r="OQU1" s="21" t="s">
        <v>10925</v>
      </c>
      <c r="OQV1" s="21" t="s">
        <v>10926</v>
      </c>
      <c r="OQW1" s="21" t="s">
        <v>10927</v>
      </c>
      <c r="OQX1" s="21" t="s">
        <v>10928</v>
      </c>
      <c r="OQY1" s="21" t="s">
        <v>10929</v>
      </c>
      <c r="OQZ1" s="21" t="s">
        <v>10930</v>
      </c>
      <c r="ORA1" s="21" t="s">
        <v>10931</v>
      </c>
      <c r="ORB1" s="21" t="s">
        <v>10932</v>
      </c>
      <c r="ORC1" s="21" t="s">
        <v>10933</v>
      </c>
      <c r="ORD1" s="21" t="s">
        <v>10934</v>
      </c>
      <c r="ORE1" s="21" t="s">
        <v>10935</v>
      </c>
      <c r="ORF1" s="21" t="s">
        <v>10936</v>
      </c>
      <c r="ORG1" s="21" t="s">
        <v>10937</v>
      </c>
      <c r="ORH1" s="21" t="s">
        <v>10938</v>
      </c>
      <c r="ORI1" s="21" t="s">
        <v>10939</v>
      </c>
      <c r="ORJ1" s="21" t="s">
        <v>10940</v>
      </c>
      <c r="ORK1" s="21" t="s">
        <v>10941</v>
      </c>
      <c r="ORL1" s="21" t="s">
        <v>10942</v>
      </c>
      <c r="ORM1" s="21" t="s">
        <v>10943</v>
      </c>
      <c r="ORN1" s="21" t="s">
        <v>10944</v>
      </c>
      <c r="ORO1" s="21" t="s">
        <v>10945</v>
      </c>
      <c r="ORP1" s="21" t="s">
        <v>10946</v>
      </c>
      <c r="ORQ1" s="21" t="s">
        <v>10947</v>
      </c>
      <c r="ORR1" s="21" t="s">
        <v>10948</v>
      </c>
      <c r="ORS1" s="21" t="s">
        <v>10949</v>
      </c>
      <c r="ORT1" s="21" t="s">
        <v>10950</v>
      </c>
      <c r="ORU1" s="21" t="s">
        <v>10951</v>
      </c>
      <c r="ORV1" s="21" t="s">
        <v>10952</v>
      </c>
      <c r="ORW1" s="21" t="s">
        <v>10953</v>
      </c>
      <c r="ORX1" s="21" t="s">
        <v>10954</v>
      </c>
      <c r="ORY1" s="21" t="s">
        <v>10955</v>
      </c>
      <c r="ORZ1" s="21" t="s">
        <v>10956</v>
      </c>
      <c r="OSA1" s="21" t="s">
        <v>10957</v>
      </c>
      <c r="OSB1" s="21" t="s">
        <v>10958</v>
      </c>
      <c r="OSC1" s="21" t="s">
        <v>10959</v>
      </c>
      <c r="OSD1" s="21" t="s">
        <v>10960</v>
      </c>
      <c r="OSE1" s="21" t="s">
        <v>10961</v>
      </c>
      <c r="OSF1" s="21" t="s">
        <v>10962</v>
      </c>
      <c r="OSG1" s="21" t="s">
        <v>10963</v>
      </c>
      <c r="OSH1" s="21" t="s">
        <v>10964</v>
      </c>
      <c r="OSI1" s="21" t="s">
        <v>10965</v>
      </c>
      <c r="OSJ1" s="21" t="s">
        <v>10966</v>
      </c>
      <c r="OSK1" s="21" t="s">
        <v>10967</v>
      </c>
      <c r="OSL1" s="21" t="s">
        <v>10968</v>
      </c>
      <c r="OSM1" s="21" t="s">
        <v>10969</v>
      </c>
      <c r="OSN1" s="21" t="s">
        <v>10970</v>
      </c>
      <c r="OSO1" s="21" t="s">
        <v>10971</v>
      </c>
      <c r="OSP1" s="21" t="s">
        <v>10972</v>
      </c>
      <c r="OSQ1" s="21" t="s">
        <v>10973</v>
      </c>
      <c r="OSR1" s="21" t="s">
        <v>10974</v>
      </c>
      <c r="OSS1" s="21" t="s">
        <v>10975</v>
      </c>
      <c r="OST1" s="21" t="s">
        <v>10976</v>
      </c>
      <c r="OSU1" s="21" t="s">
        <v>10977</v>
      </c>
      <c r="OSV1" s="21" t="s">
        <v>10978</v>
      </c>
      <c r="OSW1" s="21" t="s">
        <v>10979</v>
      </c>
      <c r="OSX1" s="21" t="s">
        <v>10980</v>
      </c>
      <c r="OSY1" s="21" t="s">
        <v>10981</v>
      </c>
      <c r="OSZ1" s="21" t="s">
        <v>10982</v>
      </c>
      <c r="OTA1" s="21" t="s">
        <v>10983</v>
      </c>
      <c r="OTB1" s="21" t="s">
        <v>10984</v>
      </c>
      <c r="OTC1" s="21" t="s">
        <v>10985</v>
      </c>
      <c r="OTD1" s="21" t="s">
        <v>10986</v>
      </c>
      <c r="OTE1" s="21" t="s">
        <v>10987</v>
      </c>
      <c r="OTF1" s="21" t="s">
        <v>10988</v>
      </c>
      <c r="OTG1" s="21" t="s">
        <v>10989</v>
      </c>
      <c r="OTH1" s="21" t="s">
        <v>10990</v>
      </c>
      <c r="OTI1" s="21" t="s">
        <v>10991</v>
      </c>
      <c r="OTJ1" s="21" t="s">
        <v>10992</v>
      </c>
      <c r="OTK1" s="21" t="s">
        <v>10993</v>
      </c>
      <c r="OTL1" s="21" t="s">
        <v>10994</v>
      </c>
      <c r="OTM1" s="21" t="s">
        <v>10995</v>
      </c>
      <c r="OTN1" s="21" t="s">
        <v>10996</v>
      </c>
      <c r="OTO1" s="21" t="s">
        <v>10997</v>
      </c>
      <c r="OTP1" s="21" t="s">
        <v>10998</v>
      </c>
      <c r="OTQ1" s="21" t="s">
        <v>10999</v>
      </c>
      <c r="OTR1" s="21" t="s">
        <v>11000</v>
      </c>
      <c r="OTS1" s="21" t="s">
        <v>11001</v>
      </c>
      <c r="OTT1" s="21" t="s">
        <v>11002</v>
      </c>
      <c r="OTU1" s="21" t="s">
        <v>11003</v>
      </c>
      <c r="OTV1" s="21" t="s">
        <v>11004</v>
      </c>
      <c r="OTW1" s="21" t="s">
        <v>11005</v>
      </c>
      <c r="OTX1" s="21" t="s">
        <v>11006</v>
      </c>
      <c r="OTY1" s="21" t="s">
        <v>11007</v>
      </c>
      <c r="OTZ1" s="21" t="s">
        <v>11008</v>
      </c>
      <c r="OUA1" s="21" t="s">
        <v>11009</v>
      </c>
      <c r="OUB1" s="21" t="s">
        <v>11010</v>
      </c>
      <c r="OUC1" s="21" t="s">
        <v>11011</v>
      </c>
      <c r="OUD1" s="21" t="s">
        <v>11012</v>
      </c>
      <c r="OUE1" s="21" t="s">
        <v>11013</v>
      </c>
      <c r="OUF1" s="21" t="s">
        <v>11014</v>
      </c>
      <c r="OUG1" s="21" t="s">
        <v>11015</v>
      </c>
      <c r="OUH1" s="21" t="s">
        <v>11016</v>
      </c>
      <c r="OUI1" s="21" t="s">
        <v>11017</v>
      </c>
      <c r="OUJ1" s="21" t="s">
        <v>11018</v>
      </c>
      <c r="OUK1" s="21" t="s">
        <v>11019</v>
      </c>
      <c r="OUL1" s="21" t="s">
        <v>11020</v>
      </c>
      <c r="OUM1" s="21" t="s">
        <v>11021</v>
      </c>
      <c r="OUN1" s="21" t="s">
        <v>11022</v>
      </c>
      <c r="OUO1" s="21" t="s">
        <v>11023</v>
      </c>
      <c r="OUP1" s="21" t="s">
        <v>11024</v>
      </c>
      <c r="OUQ1" s="21" t="s">
        <v>11025</v>
      </c>
      <c r="OUR1" s="21" t="s">
        <v>11026</v>
      </c>
      <c r="OUS1" s="21" t="s">
        <v>11027</v>
      </c>
      <c r="OUT1" s="21" t="s">
        <v>11028</v>
      </c>
      <c r="OUU1" s="21" t="s">
        <v>11029</v>
      </c>
      <c r="OUV1" s="21" t="s">
        <v>11030</v>
      </c>
      <c r="OUW1" s="21" t="s">
        <v>11031</v>
      </c>
      <c r="OUX1" s="21" t="s">
        <v>11032</v>
      </c>
      <c r="OUY1" s="21" t="s">
        <v>11033</v>
      </c>
      <c r="OUZ1" s="21" t="s">
        <v>11034</v>
      </c>
      <c r="OVA1" s="21" t="s">
        <v>11035</v>
      </c>
      <c r="OVB1" s="21" t="s">
        <v>11036</v>
      </c>
      <c r="OVC1" s="21" t="s">
        <v>11037</v>
      </c>
      <c r="OVD1" s="21" t="s">
        <v>11038</v>
      </c>
      <c r="OVE1" s="21" t="s">
        <v>11039</v>
      </c>
      <c r="OVF1" s="21" t="s">
        <v>11040</v>
      </c>
      <c r="OVG1" s="21" t="s">
        <v>11041</v>
      </c>
      <c r="OVH1" s="21" t="s">
        <v>11042</v>
      </c>
      <c r="OVI1" s="21" t="s">
        <v>11043</v>
      </c>
      <c r="OVJ1" s="21" t="s">
        <v>11044</v>
      </c>
      <c r="OVK1" s="21" t="s">
        <v>11045</v>
      </c>
      <c r="OVL1" s="21" t="s">
        <v>11046</v>
      </c>
      <c r="OVM1" s="21" t="s">
        <v>11047</v>
      </c>
      <c r="OVN1" s="21" t="s">
        <v>11048</v>
      </c>
      <c r="OVO1" s="21" t="s">
        <v>11049</v>
      </c>
      <c r="OVP1" s="21" t="s">
        <v>11050</v>
      </c>
      <c r="OVQ1" s="21" t="s">
        <v>11051</v>
      </c>
      <c r="OVR1" s="21" t="s">
        <v>11052</v>
      </c>
      <c r="OVS1" s="21" t="s">
        <v>11053</v>
      </c>
      <c r="OVT1" s="21" t="s">
        <v>11054</v>
      </c>
      <c r="OVU1" s="21" t="s">
        <v>11055</v>
      </c>
      <c r="OVV1" s="21" t="s">
        <v>11056</v>
      </c>
      <c r="OVW1" s="21" t="s">
        <v>11057</v>
      </c>
      <c r="OVX1" s="21" t="s">
        <v>11058</v>
      </c>
      <c r="OVY1" s="21" t="s">
        <v>11059</v>
      </c>
      <c r="OVZ1" s="21" t="s">
        <v>11060</v>
      </c>
      <c r="OWA1" s="21" t="s">
        <v>11061</v>
      </c>
      <c r="OWB1" s="21" t="s">
        <v>11062</v>
      </c>
      <c r="OWC1" s="21" t="s">
        <v>11063</v>
      </c>
      <c r="OWD1" s="21" t="s">
        <v>11064</v>
      </c>
      <c r="OWE1" s="21" t="s">
        <v>11065</v>
      </c>
      <c r="OWF1" s="21" t="s">
        <v>11066</v>
      </c>
      <c r="OWG1" s="21" t="s">
        <v>11067</v>
      </c>
      <c r="OWH1" s="21" t="s">
        <v>11068</v>
      </c>
      <c r="OWI1" s="21" t="s">
        <v>11069</v>
      </c>
      <c r="OWJ1" s="21" t="s">
        <v>11070</v>
      </c>
      <c r="OWK1" s="21" t="s">
        <v>11071</v>
      </c>
      <c r="OWL1" s="21" t="s">
        <v>11072</v>
      </c>
      <c r="OWM1" s="21" t="s">
        <v>11073</v>
      </c>
      <c r="OWN1" s="21" t="s">
        <v>11074</v>
      </c>
      <c r="OWO1" s="21" t="s">
        <v>11075</v>
      </c>
      <c r="OWP1" s="21" t="s">
        <v>11076</v>
      </c>
      <c r="OWQ1" s="21" t="s">
        <v>11077</v>
      </c>
      <c r="OWR1" s="21" t="s">
        <v>11078</v>
      </c>
      <c r="OWS1" s="21" t="s">
        <v>11079</v>
      </c>
      <c r="OWT1" s="21" t="s">
        <v>11080</v>
      </c>
      <c r="OWU1" s="21" t="s">
        <v>11081</v>
      </c>
      <c r="OWV1" s="21" t="s">
        <v>11082</v>
      </c>
      <c r="OWW1" s="21" t="s">
        <v>11083</v>
      </c>
      <c r="OWX1" s="21" t="s">
        <v>11084</v>
      </c>
      <c r="OWY1" s="21" t="s">
        <v>11085</v>
      </c>
      <c r="OWZ1" s="21" t="s">
        <v>11086</v>
      </c>
      <c r="OXA1" s="21" t="s">
        <v>11087</v>
      </c>
      <c r="OXB1" s="21" t="s">
        <v>11088</v>
      </c>
      <c r="OXC1" s="21" t="s">
        <v>11089</v>
      </c>
      <c r="OXD1" s="21" t="s">
        <v>11090</v>
      </c>
      <c r="OXE1" s="21" t="s">
        <v>11091</v>
      </c>
      <c r="OXF1" s="21" t="s">
        <v>11092</v>
      </c>
      <c r="OXG1" s="21" t="s">
        <v>11093</v>
      </c>
      <c r="OXH1" s="21" t="s">
        <v>11094</v>
      </c>
      <c r="OXI1" s="21" t="s">
        <v>11095</v>
      </c>
      <c r="OXJ1" s="21" t="s">
        <v>11096</v>
      </c>
      <c r="OXK1" s="21" t="s">
        <v>11097</v>
      </c>
      <c r="OXL1" s="21" t="s">
        <v>11098</v>
      </c>
      <c r="OXM1" s="21" t="s">
        <v>11099</v>
      </c>
      <c r="OXN1" s="21" t="s">
        <v>11100</v>
      </c>
      <c r="OXO1" s="21" t="s">
        <v>11101</v>
      </c>
      <c r="OXP1" s="21" t="s">
        <v>11102</v>
      </c>
      <c r="OXQ1" s="21" t="s">
        <v>11103</v>
      </c>
      <c r="OXR1" s="21" t="s">
        <v>11104</v>
      </c>
      <c r="OXS1" s="21" t="s">
        <v>11105</v>
      </c>
      <c r="OXT1" s="21" t="s">
        <v>11106</v>
      </c>
      <c r="OXU1" s="21" t="s">
        <v>11107</v>
      </c>
      <c r="OXV1" s="21" t="s">
        <v>11108</v>
      </c>
      <c r="OXW1" s="21" t="s">
        <v>11109</v>
      </c>
      <c r="OXX1" s="21" t="s">
        <v>11110</v>
      </c>
      <c r="OXY1" s="21" t="s">
        <v>11111</v>
      </c>
      <c r="OXZ1" s="21" t="s">
        <v>11112</v>
      </c>
      <c r="OYA1" s="21" t="s">
        <v>11113</v>
      </c>
      <c r="OYB1" s="21" t="s">
        <v>11114</v>
      </c>
      <c r="OYC1" s="21" t="s">
        <v>11115</v>
      </c>
      <c r="OYD1" s="21" t="s">
        <v>11116</v>
      </c>
      <c r="OYE1" s="21" t="s">
        <v>11117</v>
      </c>
      <c r="OYF1" s="21" t="s">
        <v>11118</v>
      </c>
      <c r="OYG1" s="21" t="s">
        <v>11119</v>
      </c>
      <c r="OYH1" s="21" t="s">
        <v>11120</v>
      </c>
      <c r="OYI1" s="21" t="s">
        <v>11121</v>
      </c>
      <c r="OYJ1" s="21" t="s">
        <v>11122</v>
      </c>
      <c r="OYK1" s="21" t="s">
        <v>11123</v>
      </c>
      <c r="OYL1" s="21" t="s">
        <v>11124</v>
      </c>
      <c r="OYM1" s="21" t="s">
        <v>11125</v>
      </c>
      <c r="OYN1" s="21" t="s">
        <v>11126</v>
      </c>
      <c r="OYO1" s="21" t="s">
        <v>11127</v>
      </c>
      <c r="OYP1" s="21" t="s">
        <v>11128</v>
      </c>
      <c r="OYQ1" s="21" t="s">
        <v>11129</v>
      </c>
      <c r="OYR1" s="21" t="s">
        <v>11130</v>
      </c>
      <c r="OYS1" s="21" t="s">
        <v>11131</v>
      </c>
      <c r="OYT1" s="21" t="s">
        <v>11132</v>
      </c>
      <c r="OYU1" s="21" t="s">
        <v>11133</v>
      </c>
      <c r="OYV1" s="21" t="s">
        <v>11134</v>
      </c>
      <c r="OYW1" s="21" t="s">
        <v>11135</v>
      </c>
      <c r="OYX1" s="21" t="s">
        <v>11136</v>
      </c>
      <c r="OYY1" s="21" t="s">
        <v>11137</v>
      </c>
      <c r="OYZ1" s="21" t="s">
        <v>11138</v>
      </c>
      <c r="OZA1" s="21" t="s">
        <v>11139</v>
      </c>
      <c r="OZB1" s="21" t="s">
        <v>11140</v>
      </c>
      <c r="OZC1" s="21" t="s">
        <v>11141</v>
      </c>
      <c r="OZD1" s="21" t="s">
        <v>11142</v>
      </c>
      <c r="OZE1" s="21" t="s">
        <v>11143</v>
      </c>
      <c r="OZF1" s="21" t="s">
        <v>11144</v>
      </c>
      <c r="OZG1" s="21" t="s">
        <v>11145</v>
      </c>
      <c r="OZH1" s="21" t="s">
        <v>11146</v>
      </c>
      <c r="OZI1" s="21" t="s">
        <v>11147</v>
      </c>
      <c r="OZJ1" s="21" t="s">
        <v>11148</v>
      </c>
      <c r="OZK1" s="21" t="s">
        <v>11149</v>
      </c>
      <c r="OZL1" s="21" t="s">
        <v>11150</v>
      </c>
      <c r="OZM1" s="21" t="s">
        <v>11151</v>
      </c>
      <c r="OZN1" s="21" t="s">
        <v>11152</v>
      </c>
      <c r="OZO1" s="21" t="s">
        <v>11153</v>
      </c>
      <c r="OZP1" s="21" t="s">
        <v>11154</v>
      </c>
      <c r="OZQ1" s="21" t="s">
        <v>11155</v>
      </c>
      <c r="OZR1" s="21" t="s">
        <v>11156</v>
      </c>
      <c r="OZS1" s="21" t="s">
        <v>11157</v>
      </c>
      <c r="OZT1" s="21" t="s">
        <v>11158</v>
      </c>
      <c r="OZU1" s="21" t="s">
        <v>11159</v>
      </c>
      <c r="OZV1" s="21" t="s">
        <v>11160</v>
      </c>
      <c r="OZW1" s="21" t="s">
        <v>11161</v>
      </c>
      <c r="OZX1" s="21" t="s">
        <v>11162</v>
      </c>
      <c r="OZY1" s="21" t="s">
        <v>11163</v>
      </c>
      <c r="OZZ1" s="21" t="s">
        <v>11164</v>
      </c>
      <c r="PAA1" s="21" t="s">
        <v>11165</v>
      </c>
      <c r="PAB1" s="21" t="s">
        <v>11166</v>
      </c>
      <c r="PAC1" s="21" t="s">
        <v>11167</v>
      </c>
      <c r="PAD1" s="21" t="s">
        <v>11168</v>
      </c>
      <c r="PAE1" s="21" t="s">
        <v>11169</v>
      </c>
      <c r="PAF1" s="21" t="s">
        <v>11170</v>
      </c>
      <c r="PAG1" s="21" t="s">
        <v>11171</v>
      </c>
      <c r="PAH1" s="21" t="s">
        <v>11172</v>
      </c>
      <c r="PAI1" s="21" t="s">
        <v>11173</v>
      </c>
      <c r="PAJ1" s="21" t="s">
        <v>11174</v>
      </c>
      <c r="PAK1" s="21" t="s">
        <v>11175</v>
      </c>
      <c r="PAL1" s="21" t="s">
        <v>11176</v>
      </c>
      <c r="PAM1" s="21" t="s">
        <v>11177</v>
      </c>
      <c r="PAN1" s="21" t="s">
        <v>11178</v>
      </c>
      <c r="PAO1" s="21" t="s">
        <v>11179</v>
      </c>
      <c r="PAP1" s="21" t="s">
        <v>11180</v>
      </c>
      <c r="PAQ1" s="21" t="s">
        <v>11181</v>
      </c>
      <c r="PAR1" s="21" t="s">
        <v>11182</v>
      </c>
      <c r="PAS1" s="21" t="s">
        <v>11183</v>
      </c>
      <c r="PAT1" s="21" t="s">
        <v>11184</v>
      </c>
      <c r="PAU1" s="21" t="s">
        <v>11185</v>
      </c>
      <c r="PAV1" s="21" t="s">
        <v>11186</v>
      </c>
      <c r="PAW1" s="21" t="s">
        <v>11187</v>
      </c>
      <c r="PAX1" s="21" t="s">
        <v>11188</v>
      </c>
      <c r="PAY1" s="21" t="s">
        <v>11189</v>
      </c>
      <c r="PAZ1" s="21" t="s">
        <v>11190</v>
      </c>
      <c r="PBA1" s="21" t="s">
        <v>11191</v>
      </c>
      <c r="PBB1" s="21" t="s">
        <v>11192</v>
      </c>
      <c r="PBC1" s="21" t="s">
        <v>11193</v>
      </c>
      <c r="PBD1" s="21" t="s">
        <v>11194</v>
      </c>
      <c r="PBE1" s="21" t="s">
        <v>11195</v>
      </c>
      <c r="PBF1" s="21" t="s">
        <v>11196</v>
      </c>
      <c r="PBG1" s="21" t="s">
        <v>11197</v>
      </c>
      <c r="PBH1" s="21" t="s">
        <v>11198</v>
      </c>
      <c r="PBI1" s="21" t="s">
        <v>11199</v>
      </c>
      <c r="PBJ1" s="21" t="s">
        <v>11200</v>
      </c>
      <c r="PBK1" s="21" t="s">
        <v>11201</v>
      </c>
      <c r="PBL1" s="21" t="s">
        <v>11202</v>
      </c>
      <c r="PBM1" s="21" t="s">
        <v>11203</v>
      </c>
      <c r="PBN1" s="21" t="s">
        <v>11204</v>
      </c>
      <c r="PBO1" s="21" t="s">
        <v>11205</v>
      </c>
      <c r="PBP1" s="21" t="s">
        <v>11206</v>
      </c>
      <c r="PBQ1" s="21" t="s">
        <v>11207</v>
      </c>
      <c r="PBR1" s="21" t="s">
        <v>11208</v>
      </c>
      <c r="PBS1" s="21" t="s">
        <v>11209</v>
      </c>
      <c r="PBT1" s="21" t="s">
        <v>11210</v>
      </c>
      <c r="PBU1" s="21" t="s">
        <v>11211</v>
      </c>
      <c r="PBV1" s="21" t="s">
        <v>11212</v>
      </c>
      <c r="PBW1" s="21" t="s">
        <v>11213</v>
      </c>
      <c r="PBX1" s="21" t="s">
        <v>11214</v>
      </c>
      <c r="PBY1" s="21" t="s">
        <v>11215</v>
      </c>
      <c r="PBZ1" s="21" t="s">
        <v>11216</v>
      </c>
      <c r="PCA1" s="21" t="s">
        <v>11217</v>
      </c>
      <c r="PCB1" s="21" t="s">
        <v>11218</v>
      </c>
      <c r="PCC1" s="21" t="s">
        <v>11219</v>
      </c>
      <c r="PCD1" s="21" t="s">
        <v>11220</v>
      </c>
      <c r="PCE1" s="21" t="s">
        <v>11221</v>
      </c>
      <c r="PCF1" s="21" t="s">
        <v>11222</v>
      </c>
      <c r="PCG1" s="21" t="s">
        <v>11223</v>
      </c>
      <c r="PCH1" s="21" t="s">
        <v>11224</v>
      </c>
      <c r="PCI1" s="21" t="s">
        <v>11225</v>
      </c>
      <c r="PCJ1" s="21" t="s">
        <v>11226</v>
      </c>
      <c r="PCK1" s="21" t="s">
        <v>11227</v>
      </c>
      <c r="PCL1" s="21" t="s">
        <v>11228</v>
      </c>
      <c r="PCM1" s="21" t="s">
        <v>11229</v>
      </c>
      <c r="PCN1" s="21" t="s">
        <v>11230</v>
      </c>
      <c r="PCO1" s="21" t="s">
        <v>11231</v>
      </c>
      <c r="PCP1" s="21" t="s">
        <v>11232</v>
      </c>
      <c r="PCQ1" s="21" t="s">
        <v>11233</v>
      </c>
      <c r="PCR1" s="21" t="s">
        <v>11234</v>
      </c>
      <c r="PCS1" s="21" t="s">
        <v>11235</v>
      </c>
      <c r="PCT1" s="21" t="s">
        <v>11236</v>
      </c>
      <c r="PCU1" s="21" t="s">
        <v>11237</v>
      </c>
      <c r="PCV1" s="21" t="s">
        <v>11238</v>
      </c>
      <c r="PCW1" s="21" t="s">
        <v>11239</v>
      </c>
      <c r="PCX1" s="21" t="s">
        <v>11240</v>
      </c>
      <c r="PCY1" s="21" t="s">
        <v>11241</v>
      </c>
      <c r="PCZ1" s="21" t="s">
        <v>11242</v>
      </c>
      <c r="PDA1" s="21" t="s">
        <v>11243</v>
      </c>
      <c r="PDB1" s="21" t="s">
        <v>11244</v>
      </c>
      <c r="PDC1" s="21" t="s">
        <v>11245</v>
      </c>
      <c r="PDD1" s="21" t="s">
        <v>11246</v>
      </c>
      <c r="PDE1" s="21" t="s">
        <v>11247</v>
      </c>
      <c r="PDF1" s="21" t="s">
        <v>11248</v>
      </c>
      <c r="PDG1" s="21" t="s">
        <v>11249</v>
      </c>
      <c r="PDH1" s="21" t="s">
        <v>11250</v>
      </c>
      <c r="PDI1" s="21" t="s">
        <v>11251</v>
      </c>
      <c r="PDJ1" s="21" t="s">
        <v>11252</v>
      </c>
      <c r="PDK1" s="21" t="s">
        <v>11253</v>
      </c>
      <c r="PDL1" s="21" t="s">
        <v>11254</v>
      </c>
      <c r="PDM1" s="21" t="s">
        <v>11255</v>
      </c>
      <c r="PDN1" s="21" t="s">
        <v>11256</v>
      </c>
      <c r="PDO1" s="21" t="s">
        <v>11257</v>
      </c>
      <c r="PDP1" s="21" t="s">
        <v>11258</v>
      </c>
      <c r="PDQ1" s="21" t="s">
        <v>11259</v>
      </c>
      <c r="PDR1" s="21" t="s">
        <v>11260</v>
      </c>
      <c r="PDS1" s="21" t="s">
        <v>11261</v>
      </c>
      <c r="PDT1" s="21" t="s">
        <v>11262</v>
      </c>
      <c r="PDU1" s="21" t="s">
        <v>11263</v>
      </c>
      <c r="PDV1" s="21" t="s">
        <v>11264</v>
      </c>
      <c r="PDW1" s="21" t="s">
        <v>11265</v>
      </c>
      <c r="PDX1" s="21" t="s">
        <v>11266</v>
      </c>
      <c r="PDY1" s="21" t="s">
        <v>11267</v>
      </c>
      <c r="PDZ1" s="21" t="s">
        <v>11268</v>
      </c>
      <c r="PEA1" s="21" t="s">
        <v>11269</v>
      </c>
      <c r="PEB1" s="21" t="s">
        <v>11270</v>
      </c>
      <c r="PEC1" s="21" t="s">
        <v>11271</v>
      </c>
      <c r="PED1" s="21" t="s">
        <v>11272</v>
      </c>
      <c r="PEE1" s="21" t="s">
        <v>11273</v>
      </c>
      <c r="PEF1" s="21" t="s">
        <v>11274</v>
      </c>
      <c r="PEG1" s="21" t="s">
        <v>11275</v>
      </c>
      <c r="PEH1" s="21" t="s">
        <v>11276</v>
      </c>
      <c r="PEI1" s="21" t="s">
        <v>11277</v>
      </c>
      <c r="PEJ1" s="21" t="s">
        <v>11278</v>
      </c>
      <c r="PEK1" s="21" t="s">
        <v>11279</v>
      </c>
      <c r="PEL1" s="21" t="s">
        <v>11280</v>
      </c>
      <c r="PEM1" s="21" t="s">
        <v>11281</v>
      </c>
      <c r="PEN1" s="21" t="s">
        <v>11282</v>
      </c>
      <c r="PEO1" s="21" t="s">
        <v>11283</v>
      </c>
      <c r="PEP1" s="21" t="s">
        <v>11284</v>
      </c>
      <c r="PEQ1" s="21" t="s">
        <v>11285</v>
      </c>
      <c r="PER1" s="21" t="s">
        <v>11286</v>
      </c>
      <c r="PES1" s="21" t="s">
        <v>11287</v>
      </c>
      <c r="PET1" s="21" t="s">
        <v>11288</v>
      </c>
      <c r="PEU1" s="21" t="s">
        <v>11289</v>
      </c>
      <c r="PEV1" s="21" t="s">
        <v>11290</v>
      </c>
      <c r="PEW1" s="21" t="s">
        <v>11291</v>
      </c>
      <c r="PEX1" s="21" t="s">
        <v>11292</v>
      </c>
      <c r="PEY1" s="21" t="s">
        <v>11293</v>
      </c>
      <c r="PEZ1" s="21" t="s">
        <v>11294</v>
      </c>
      <c r="PFA1" s="21" t="s">
        <v>11295</v>
      </c>
      <c r="PFB1" s="21" t="s">
        <v>11296</v>
      </c>
      <c r="PFC1" s="21" t="s">
        <v>11297</v>
      </c>
      <c r="PFD1" s="21" t="s">
        <v>11298</v>
      </c>
      <c r="PFE1" s="21" t="s">
        <v>11299</v>
      </c>
      <c r="PFF1" s="21" t="s">
        <v>11300</v>
      </c>
      <c r="PFG1" s="21" t="s">
        <v>11301</v>
      </c>
      <c r="PFH1" s="21" t="s">
        <v>11302</v>
      </c>
      <c r="PFI1" s="21" t="s">
        <v>11303</v>
      </c>
      <c r="PFJ1" s="21" t="s">
        <v>11304</v>
      </c>
      <c r="PFK1" s="21" t="s">
        <v>11305</v>
      </c>
      <c r="PFL1" s="21" t="s">
        <v>11306</v>
      </c>
      <c r="PFM1" s="21" t="s">
        <v>11307</v>
      </c>
      <c r="PFN1" s="21" t="s">
        <v>11308</v>
      </c>
      <c r="PFO1" s="21" t="s">
        <v>11309</v>
      </c>
      <c r="PFP1" s="21" t="s">
        <v>11310</v>
      </c>
      <c r="PFQ1" s="21" t="s">
        <v>11311</v>
      </c>
      <c r="PFR1" s="21" t="s">
        <v>11312</v>
      </c>
      <c r="PFS1" s="21" t="s">
        <v>11313</v>
      </c>
      <c r="PFT1" s="21" t="s">
        <v>11314</v>
      </c>
      <c r="PFU1" s="21" t="s">
        <v>11315</v>
      </c>
      <c r="PFV1" s="21" t="s">
        <v>11316</v>
      </c>
      <c r="PFW1" s="21" t="s">
        <v>11317</v>
      </c>
      <c r="PFX1" s="21" t="s">
        <v>11318</v>
      </c>
      <c r="PFY1" s="21" t="s">
        <v>11319</v>
      </c>
      <c r="PFZ1" s="21" t="s">
        <v>11320</v>
      </c>
      <c r="PGA1" s="21" t="s">
        <v>11321</v>
      </c>
      <c r="PGB1" s="21" t="s">
        <v>11322</v>
      </c>
      <c r="PGC1" s="21" t="s">
        <v>11323</v>
      </c>
      <c r="PGD1" s="21" t="s">
        <v>11324</v>
      </c>
      <c r="PGE1" s="21" t="s">
        <v>11325</v>
      </c>
      <c r="PGF1" s="21" t="s">
        <v>11326</v>
      </c>
      <c r="PGG1" s="21" t="s">
        <v>11327</v>
      </c>
      <c r="PGH1" s="21" t="s">
        <v>11328</v>
      </c>
      <c r="PGI1" s="21" t="s">
        <v>11329</v>
      </c>
      <c r="PGJ1" s="21" t="s">
        <v>11330</v>
      </c>
      <c r="PGK1" s="21" t="s">
        <v>11331</v>
      </c>
      <c r="PGL1" s="21" t="s">
        <v>11332</v>
      </c>
      <c r="PGM1" s="21" t="s">
        <v>11333</v>
      </c>
      <c r="PGN1" s="21" t="s">
        <v>11334</v>
      </c>
      <c r="PGO1" s="21" t="s">
        <v>11335</v>
      </c>
      <c r="PGP1" s="21" t="s">
        <v>11336</v>
      </c>
      <c r="PGQ1" s="21" t="s">
        <v>11337</v>
      </c>
      <c r="PGR1" s="21" t="s">
        <v>11338</v>
      </c>
      <c r="PGS1" s="21" t="s">
        <v>11339</v>
      </c>
      <c r="PGT1" s="21" t="s">
        <v>11340</v>
      </c>
      <c r="PGU1" s="21" t="s">
        <v>11341</v>
      </c>
      <c r="PGV1" s="21" t="s">
        <v>11342</v>
      </c>
      <c r="PGW1" s="21" t="s">
        <v>11343</v>
      </c>
      <c r="PGX1" s="21" t="s">
        <v>11344</v>
      </c>
      <c r="PGY1" s="21" t="s">
        <v>11345</v>
      </c>
      <c r="PGZ1" s="21" t="s">
        <v>11346</v>
      </c>
      <c r="PHA1" s="21" t="s">
        <v>11347</v>
      </c>
      <c r="PHB1" s="21" t="s">
        <v>11348</v>
      </c>
      <c r="PHC1" s="21" t="s">
        <v>11349</v>
      </c>
      <c r="PHD1" s="21" t="s">
        <v>11350</v>
      </c>
      <c r="PHE1" s="21" t="s">
        <v>11351</v>
      </c>
      <c r="PHF1" s="21" t="s">
        <v>11352</v>
      </c>
      <c r="PHG1" s="21" t="s">
        <v>11353</v>
      </c>
      <c r="PHH1" s="21" t="s">
        <v>11354</v>
      </c>
      <c r="PHI1" s="21" t="s">
        <v>11355</v>
      </c>
      <c r="PHJ1" s="21" t="s">
        <v>11356</v>
      </c>
      <c r="PHK1" s="21" t="s">
        <v>11357</v>
      </c>
      <c r="PHL1" s="21" t="s">
        <v>11358</v>
      </c>
      <c r="PHM1" s="21" t="s">
        <v>11359</v>
      </c>
      <c r="PHN1" s="21" t="s">
        <v>11360</v>
      </c>
      <c r="PHO1" s="21" t="s">
        <v>11361</v>
      </c>
      <c r="PHP1" s="21" t="s">
        <v>11362</v>
      </c>
      <c r="PHQ1" s="21" t="s">
        <v>11363</v>
      </c>
      <c r="PHR1" s="21" t="s">
        <v>11364</v>
      </c>
      <c r="PHS1" s="21" t="s">
        <v>11365</v>
      </c>
      <c r="PHT1" s="21" t="s">
        <v>11366</v>
      </c>
      <c r="PHU1" s="21" t="s">
        <v>11367</v>
      </c>
      <c r="PHV1" s="21" t="s">
        <v>11368</v>
      </c>
      <c r="PHW1" s="21" t="s">
        <v>11369</v>
      </c>
      <c r="PHX1" s="21" t="s">
        <v>11370</v>
      </c>
      <c r="PHY1" s="21" t="s">
        <v>11371</v>
      </c>
      <c r="PHZ1" s="21" t="s">
        <v>11372</v>
      </c>
      <c r="PIA1" s="21" t="s">
        <v>11373</v>
      </c>
      <c r="PIB1" s="21" t="s">
        <v>11374</v>
      </c>
      <c r="PIC1" s="21" t="s">
        <v>11375</v>
      </c>
      <c r="PID1" s="21" t="s">
        <v>11376</v>
      </c>
      <c r="PIE1" s="21" t="s">
        <v>11377</v>
      </c>
      <c r="PIF1" s="21" t="s">
        <v>11378</v>
      </c>
      <c r="PIG1" s="21" t="s">
        <v>11379</v>
      </c>
      <c r="PIH1" s="21" t="s">
        <v>11380</v>
      </c>
      <c r="PII1" s="21" t="s">
        <v>11381</v>
      </c>
      <c r="PIJ1" s="21" t="s">
        <v>11382</v>
      </c>
      <c r="PIK1" s="21" t="s">
        <v>11383</v>
      </c>
      <c r="PIL1" s="21" t="s">
        <v>11384</v>
      </c>
      <c r="PIM1" s="21" t="s">
        <v>11385</v>
      </c>
      <c r="PIN1" s="21" t="s">
        <v>11386</v>
      </c>
      <c r="PIO1" s="21" t="s">
        <v>11387</v>
      </c>
      <c r="PIP1" s="21" t="s">
        <v>11388</v>
      </c>
      <c r="PIQ1" s="21" t="s">
        <v>11389</v>
      </c>
      <c r="PIR1" s="21" t="s">
        <v>11390</v>
      </c>
      <c r="PIS1" s="21" t="s">
        <v>11391</v>
      </c>
      <c r="PIT1" s="21" t="s">
        <v>11392</v>
      </c>
      <c r="PIU1" s="21" t="s">
        <v>11393</v>
      </c>
      <c r="PIV1" s="21" t="s">
        <v>11394</v>
      </c>
      <c r="PIW1" s="21" t="s">
        <v>11395</v>
      </c>
      <c r="PIX1" s="21" t="s">
        <v>11396</v>
      </c>
      <c r="PIY1" s="21" t="s">
        <v>11397</v>
      </c>
      <c r="PIZ1" s="21" t="s">
        <v>11398</v>
      </c>
      <c r="PJA1" s="21" t="s">
        <v>11399</v>
      </c>
      <c r="PJB1" s="21" t="s">
        <v>11400</v>
      </c>
      <c r="PJC1" s="21" t="s">
        <v>11401</v>
      </c>
      <c r="PJD1" s="21" t="s">
        <v>11402</v>
      </c>
      <c r="PJE1" s="21" t="s">
        <v>11403</v>
      </c>
      <c r="PJF1" s="21" t="s">
        <v>11404</v>
      </c>
      <c r="PJG1" s="21" t="s">
        <v>11405</v>
      </c>
      <c r="PJH1" s="21" t="s">
        <v>11406</v>
      </c>
      <c r="PJI1" s="21" t="s">
        <v>11407</v>
      </c>
      <c r="PJJ1" s="21" t="s">
        <v>11408</v>
      </c>
      <c r="PJK1" s="21" t="s">
        <v>11409</v>
      </c>
      <c r="PJL1" s="21" t="s">
        <v>11410</v>
      </c>
      <c r="PJM1" s="21" t="s">
        <v>11411</v>
      </c>
      <c r="PJN1" s="21" t="s">
        <v>11412</v>
      </c>
      <c r="PJO1" s="21" t="s">
        <v>11413</v>
      </c>
      <c r="PJP1" s="21" t="s">
        <v>11414</v>
      </c>
      <c r="PJQ1" s="21" t="s">
        <v>11415</v>
      </c>
      <c r="PJR1" s="21" t="s">
        <v>11416</v>
      </c>
      <c r="PJS1" s="21" t="s">
        <v>11417</v>
      </c>
      <c r="PJT1" s="21" t="s">
        <v>11418</v>
      </c>
      <c r="PJU1" s="21" t="s">
        <v>11419</v>
      </c>
      <c r="PJV1" s="21" t="s">
        <v>11420</v>
      </c>
      <c r="PJW1" s="21" t="s">
        <v>11421</v>
      </c>
      <c r="PJX1" s="21" t="s">
        <v>11422</v>
      </c>
      <c r="PJY1" s="21" t="s">
        <v>11423</v>
      </c>
      <c r="PJZ1" s="21" t="s">
        <v>11424</v>
      </c>
      <c r="PKA1" s="21" t="s">
        <v>11425</v>
      </c>
      <c r="PKB1" s="21" t="s">
        <v>11426</v>
      </c>
      <c r="PKC1" s="21" t="s">
        <v>11427</v>
      </c>
      <c r="PKD1" s="21" t="s">
        <v>11428</v>
      </c>
      <c r="PKE1" s="21" t="s">
        <v>11429</v>
      </c>
      <c r="PKF1" s="21" t="s">
        <v>11430</v>
      </c>
      <c r="PKG1" s="21" t="s">
        <v>11431</v>
      </c>
      <c r="PKH1" s="21" t="s">
        <v>11432</v>
      </c>
      <c r="PKI1" s="21" t="s">
        <v>11433</v>
      </c>
      <c r="PKJ1" s="21" t="s">
        <v>11434</v>
      </c>
      <c r="PKK1" s="21" t="s">
        <v>11435</v>
      </c>
      <c r="PKL1" s="21" t="s">
        <v>11436</v>
      </c>
      <c r="PKM1" s="21" t="s">
        <v>11437</v>
      </c>
      <c r="PKN1" s="21" t="s">
        <v>11438</v>
      </c>
      <c r="PKO1" s="21" t="s">
        <v>11439</v>
      </c>
      <c r="PKP1" s="21" t="s">
        <v>11440</v>
      </c>
      <c r="PKQ1" s="21" t="s">
        <v>11441</v>
      </c>
      <c r="PKR1" s="21" t="s">
        <v>11442</v>
      </c>
      <c r="PKS1" s="21" t="s">
        <v>11443</v>
      </c>
      <c r="PKT1" s="21" t="s">
        <v>11444</v>
      </c>
      <c r="PKU1" s="21" t="s">
        <v>11445</v>
      </c>
      <c r="PKV1" s="21" t="s">
        <v>11446</v>
      </c>
      <c r="PKW1" s="21" t="s">
        <v>11447</v>
      </c>
      <c r="PKX1" s="21" t="s">
        <v>11448</v>
      </c>
      <c r="PKY1" s="21" t="s">
        <v>11449</v>
      </c>
      <c r="PKZ1" s="21" t="s">
        <v>11450</v>
      </c>
      <c r="PLA1" s="21" t="s">
        <v>11451</v>
      </c>
      <c r="PLB1" s="21" t="s">
        <v>11452</v>
      </c>
      <c r="PLC1" s="21" t="s">
        <v>11453</v>
      </c>
      <c r="PLD1" s="21" t="s">
        <v>11454</v>
      </c>
      <c r="PLE1" s="21" t="s">
        <v>11455</v>
      </c>
      <c r="PLF1" s="21" t="s">
        <v>11456</v>
      </c>
      <c r="PLG1" s="21" t="s">
        <v>11457</v>
      </c>
      <c r="PLH1" s="21" t="s">
        <v>11458</v>
      </c>
      <c r="PLI1" s="21" t="s">
        <v>11459</v>
      </c>
      <c r="PLJ1" s="21" t="s">
        <v>11460</v>
      </c>
      <c r="PLK1" s="21" t="s">
        <v>11461</v>
      </c>
      <c r="PLL1" s="21" t="s">
        <v>11462</v>
      </c>
      <c r="PLM1" s="21" t="s">
        <v>11463</v>
      </c>
      <c r="PLN1" s="21" t="s">
        <v>11464</v>
      </c>
      <c r="PLO1" s="21" t="s">
        <v>11465</v>
      </c>
      <c r="PLP1" s="21" t="s">
        <v>11466</v>
      </c>
      <c r="PLQ1" s="21" t="s">
        <v>11467</v>
      </c>
      <c r="PLR1" s="21" t="s">
        <v>11468</v>
      </c>
      <c r="PLS1" s="21" t="s">
        <v>11469</v>
      </c>
      <c r="PLT1" s="21" t="s">
        <v>11470</v>
      </c>
      <c r="PLU1" s="21" t="s">
        <v>11471</v>
      </c>
      <c r="PLV1" s="21" t="s">
        <v>11472</v>
      </c>
      <c r="PLW1" s="21" t="s">
        <v>11473</v>
      </c>
      <c r="PLX1" s="21" t="s">
        <v>11474</v>
      </c>
      <c r="PLY1" s="21" t="s">
        <v>11475</v>
      </c>
      <c r="PLZ1" s="21" t="s">
        <v>11476</v>
      </c>
      <c r="PMA1" s="21" t="s">
        <v>11477</v>
      </c>
      <c r="PMB1" s="21" t="s">
        <v>11478</v>
      </c>
      <c r="PMC1" s="21" t="s">
        <v>11479</v>
      </c>
      <c r="PMD1" s="21" t="s">
        <v>11480</v>
      </c>
      <c r="PME1" s="21" t="s">
        <v>11481</v>
      </c>
      <c r="PMF1" s="21" t="s">
        <v>11482</v>
      </c>
      <c r="PMG1" s="21" t="s">
        <v>11483</v>
      </c>
      <c r="PMH1" s="21" t="s">
        <v>11484</v>
      </c>
      <c r="PMI1" s="21" t="s">
        <v>11485</v>
      </c>
      <c r="PMJ1" s="21" t="s">
        <v>11486</v>
      </c>
      <c r="PMK1" s="21" t="s">
        <v>11487</v>
      </c>
      <c r="PML1" s="21" t="s">
        <v>11488</v>
      </c>
      <c r="PMM1" s="21" t="s">
        <v>11489</v>
      </c>
      <c r="PMN1" s="21" t="s">
        <v>11490</v>
      </c>
      <c r="PMO1" s="21" t="s">
        <v>11491</v>
      </c>
      <c r="PMP1" s="21" t="s">
        <v>11492</v>
      </c>
      <c r="PMQ1" s="21" t="s">
        <v>11493</v>
      </c>
      <c r="PMR1" s="21" t="s">
        <v>11494</v>
      </c>
      <c r="PMS1" s="21" t="s">
        <v>11495</v>
      </c>
      <c r="PMT1" s="21" t="s">
        <v>11496</v>
      </c>
      <c r="PMU1" s="21" t="s">
        <v>11497</v>
      </c>
      <c r="PMV1" s="21" t="s">
        <v>11498</v>
      </c>
      <c r="PMW1" s="21" t="s">
        <v>11499</v>
      </c>
      <c r="PMX1" s="21" t="s">
        <v>11500</v>
      </c>
      <c r="PMY1" s="21" t="s">
        <v>11501</v>
      </c>
      <c r="PMZ1" s="21" t="s">
        <v>11502</v>
      </c>
      <c r="PNA1" s="21" t="s">
        <v>11503</v>
      </c>
      <c r="PNB1" s="21" t="s">
        <v>11504</v>
      </c>
      <c r="PNC1" s="21" t="s">
        <v>11505</v>
      </c>
      <c r="PND1" s="21" t="s">
        <v>11506</v>
      </c>
      <c r="PNE1" s="21" t="s">
        <v>11507</v>
      </c>
      <c r="PNF1" s="21" t="s">
        <v>11508</v>
      </c>
      <c r="PNG1" s="21" t="s">
        <v>11509</v>
      </c>
      <c r="PNH1" s="21" t="s">
        <v>11510</v>
      </c>
      <c r="PNI1" s="21" t="s">
        <v>11511</v>
      </c>
      <c r="PNJ1" s="21" t="s">
        <v>11512</v>
      </c>
      <c r="PNK1" s="21" t="s">
        <v>11513</v>
      </c>
      <c r="PNL1" s="21" t="s">
        <v>11514</v>
      </c>
      <c r="PNM1" s="21" t="s">
        <v>11515</v>
      </c>
      <c r="PNN1" s="21" t="s">
        <v>11516</v>
      </c>
      <c r="PNO1" s="21" t="s">
        <v>11517</v>
      </c>
      <c r="PNP1" s="21" t="s">
        <v>11518</v>
      </c>
      <c r="PNQ1" s="21" t="s">
        <v>11519</v>
      </c>
      <c r="PNR1" s="21" t="s">
        <v>11520</v>
      </c>
      <c r="PNS1" s="21" t="s">
        <v>11521</v>
      </c>
      <c r="PNT1" s="21" t="s">
        <v>11522</v>
      </c>
      <c r="PNU1" s="21" t="s">
        <v>11523</v>
      </c>
      <c r="PNV1" s="21" t="s">
        <v>11524</v>
      </c>
      <c r="PNW1" s="21" t="s">
        <v>11525</v>
      </c>
      <c r="PNX1" s="21" t="s">
        <v>11526</v>
      </c>
      <c r="PNY1" s="21" t="s">
        <v>11527</v>
      </c>
      <c r="PNZ1" s="21" t="s">
        <v>11528</v>
      </c>
      <c r="POA1" s="21" t="s">
        <v>11529</v>
      </c>
      <c r="POB1" s="21" t="s">
        <v>11530</v>
      </c>
      <c r="POC1" s="21" t="s">
        <v>11531</v>
      </c>
      <c r="POD1" s="21" t="s">
        <v>11532</v>
      </c>
      <c r="POE1" s="21" t="s">
        <v>11533</v>
      </c>
      <c r="POF1" s="21" t="s">
        <v>11534</v>
      </c>
      <c r="POG1" s="21" t="s">
        <v>11535</v>
      </c>
      <c r="POH1" s="21" t="s">
        <v>11536</v>
      </c>
      <c r="POI1" s="21" t="s">
        <v>11537</v>
      </c>
      <c r="POJ1" s="21" t="s">
        <v>11538</v>
      </c>
      <c r="POK1" s="21" t="s">
        <v>11539</v>
      </c>
      <c r="POL1" s="21" t="s">
        <v>11540</v>
      </c>
      <c r="POM1" s="21" t="s">
        <v>11541</v>
      </c>
      <c r="PON1" s="21" t="s">
        <v>11542</v>
      </c>
      <c r="POO1" s="21" t="s">
        <v>11543</v>
      </c>
      <c r="POP1" s="21" t="s">
        <v>11544</v>
      </c>
      <c r="POQ1" s="21" t="s">
        <v>11545</v>
      </c>
      <c r="POR1" s="21" t="s">
        <v>11546</v>
      </c>
      <c r="POS1" s="21" t="s">
        <v>11547</v>
      </c>
      <c r="POT1" s="21" t="s">
        <v>11548</v>
      </c>
      <c r="POU1" s="21" t="s">
        <v>11549</v>
      </c>
      <c r="POV1" s="21" t="s">
        <v>11550</v>
      </c>
      <c r="POW1" s="21" t="s">
        <v>11551</v>
      </c>
      <c r="POX1" s="21" t="s">
        <v>11552</v>
      </c>
      <c r="POY1" s="21" t="s">
        <v>11553</v>
      </c>
      <c r="POZ1" s="21" t="s">
        <v>11554</v>
      </c>
      <c r="PPA1" s="21" t="s">
        <v>11555</v>
      </c>
      <c r="PPB1" s="21" t="s">
        <v>11556</v>
      </c>
      <c r="PPC1" s="21" t="s">
        <v>11557</v>
      </c>
      <c r="PPD1" s="21" t="s">
        <v>11558</v>
      </c>
      <c r="PPE1" s="21" t="s">
        <v>11559</v>
      </c>
      <c r="PPF1" s="21" t="s">
        <v>11560</v>
      </c>
      <c r="PPG1" s="21" t="s">
        <v>11561</v>
      </c>
      <c r="PPH1" s="21" t="s">
        <v>11562</v>
      </c>
      <c r="PPI1" s="21" t="s">
        <v>11563</v>
      </c>
      <c r="PPJ1" s="21" t="s">
        <v>11564</v>
      </c>
      <c r="PPK1" s="21" t="s">
        <v>11565</v>
      </c>
      <c r="PPL1" s="21" t="s">
        <v>11566</v>
      </c>
      <c r="PPM1" s="21" t="s">
        <v>11567</v>
      </c>
      <c r="PPN1" s="21" t="s">
        <v>11568</v>
      </c>
      <c r="PPO1" s="21" t="s">
        <v>11569</v>
      </c>
      <c r="PPP1" s="21" t="s">
        <v>11570</v>
      </c>
      <c r="PPQ1" s="21" t="s">
        <v>11571</v>
      </c>
      <c r="PPR1" s="21" t="s">
        <v>11572</v>
      </c>
      <c r="PPS1" s="21" t="s">
        <v>11573</v>
      </c>
      <c r="PPT1" s="21" t="s">
        <v>11574</v>
      </c>
      <c r="PPU1" s="21" t="s">
        <v>11575</v>
      </c>
      <c r="PPV1" s="21" t="s">
        <v>11576</v>
      </c>
      <c r="PPW1" s="21" t="s">
        <v>11577</v>
      </c>
      <c r="PPX1" s="21" t="s">
        <v>11578</v>
      </c>
      <c r="PPY1" s="21" t="s">
        <v>11579</v>
      </c>
      <c r="PPZ1" s="21" t="s">
        <v>11580</v>
      </c>
      <c r="PQA1" s="21" t="s">
        <v>11581</v>
      </c>
      <c r="PQB1" s="21" t="s">
        <v>11582</v>
      </c>
      <c r="PQC1" s="21" t="s">
        <v>11583</v>
      </c>
      <c r="PQD1" s="21" t="s">
        <v>11584</v>
      </c>
      <c r="PQE1" s="21" t="s">
        <v>11585</v>
      </c>
      <c r="PQF1" s="21" t="s">
        <v>11586</v>
      </c>
      <c r="PQG1" s="21" t="s">
        <v>11587</v>
      </c>
      <c r="PQH1" s="21" t="s">
        <v>11588</v>
      </c>
      <c r="PQI1" s="21" t="s">
        <v>11589</v>
      </c>
      <c r="PQJ1" s="21" t="s">
        <v>11590</v>
      </c>
      <c r="PQK1" s="21" t="s">
        <v>11591</v>
      </c>
      <c r="PQL1" s="21" t="s">
        <v>11592</v>
      </c>
      <c r="PQM1" s="21" t="s">
        <v>11593</v>
      </c>
      <c r="PQN1" s="21" t="s">
        <v>11594</v>
      </c>
      <c r="PQO1" s="21" t="s">
        <v>11595</v>
      </c>
      <c r="PQP1" s="21" t="s">
        <v>11596</v>
      </c>
      <c r="PQQ1" s="21" t="s">
        <v>11597</v>
      </c>
      <c r="PQR1" s="21" t="s">
        <v>11598</v>
      </c>
      <c r="PQS1" s="21" t="s">
        <v>11599</v>
      </c>
      <c r="PQT1" s="21" t="s">
        <v>11600</v>
      </c>
      <c r="PQU1" s="21" t="s">
        <v>11601</v>
      </c>
      <c r="PQV1" s="21" t="s">
        <v>11602</v>
      </c>
      <c r="PQW1" s="21" t="s">
        <v>11603</v>
      </c>
      <c r="PQX1" s="21" t="s">
        <v>11604</v>
      </c>
      <c r="PQY1" s="21" t="s">
        <v>11605</v>
      </c>
      <c r="PQZ1" s="21" t="s">
        <v>11606</v>
      </c>
      <c r="PRA1" s="21" t="s">
        <v>11607</v>
      </c>
      <c r="PRB1" s="21" t="s">
        <v>11608</v>
      </c>
      <c r="PRC1" s="21" t="s">
        <v>11609</v>
      </c>
      <c r="PRD1" s="21" t="s">
        <v>11610</v>
      </c>
      <c r="PRE1" s="21" t="s">
        <v>11611</v>
      </c>
      <c r="PRF1" s="21" t="s">
        <v>11612</v>
      </c>
      <c r="PRG1" s="21" t="s">
        <v>11613</v>
      </c>
      <c r="PRH1" s="21" t="s">
        <v>11614</v>
      </c>
      <c r="PRI1" s="21" t="s">
        <v>11615</v>
      </c>
      <c r="PRJ1" s="21" t="s">
        <v>11616</v>
      </c>
      <c r="PRK1" s="21" t="s">
        <v>11617</v>
      </c>
      <c r="PRL1" s="21" t="s">
        <v>11618</v>
      </c>
      <c r="PRM1" s="21" t="s">
        <v>11619</v>
      </c>
      <c r="PRN1" s="21" t="s">
        <v>11620</v>
      </c>
      <c r="PRO1" s="21" t="s">
        <v>11621</v>
      </c>
      <c r="PRP1" s="21" t="s">
        <v>11622</v>
      </c>
      <c r="PRQ1" s="21" t="s">
        <v>11623</v>
      </c>
      <c r="PRR1" s="21" t="s">
        <v>11624</v>
      </c>
      <c r="PRS1" s="21" t="s">
        <v>11625</v>
      </c>
      <c r="PRT1" s="21" t="s">
        <v>11626</v>
      </c>
      <c r="PRU1" s="21" t="s">
        <v>11627</v>
      </c>
      <c r="PRV1" s="21" t="s">
        <v>11628</v>
      </c>
      <c r="PRW1" s="21" t="s">
        <v>11629</v>
      </c>
      <c r="PRX1" s="21" t="s">
        <v>11630</v>
      </c>
      <c r="PRY1" s="21" t="s">
        <v>11631</v>
      </c>
      <c r="PRZ1" s="21" t="s">
        <v>11632</v>
      </c>
      <c r="PSA1" s="21" t="s">
        <v>11633</v>
      </c>
      <c r="PSB1" s="21" t="s">
        <v>11634</v>
      </c>
      <c r="PSC1" s="21" t="s">
        <v>11635</v>
      </c>
      <c r="PSD1" s="21" t="s">
        <v>11636</v>
      </c>
      <c r="PSE1" s="21" t="s">
        <v>11637</v>
      </c>
      <c r="PSF1" s="21" t="s">
        <v>11638</v>
      </c>
      <c r="PSG1" s="21" t="s">
        <v>11639</v>
      </c>
      <c r="PSH1" s="21" t="s">
        <v>11640</v>
      </c>
      <c r="PSI1" s="21" t="s">
        <v>11641</v>
      </c>
      <c r="PSJ1" s="21" t="s">
        <v>11642</v>
      </c>
      <c r="PSK1" s="21" t="s">
        <v>11643</v>
      </c>
      <c r="PSL1" s="21" t="s">
        <v>11644</v>
      </c>
      <c r="PSM1" s="21" t="s">
        <v>11645</v>
      </c>
      <c r="PSN1" s="21" t="s">
        <v>11646</v>
      </c>
      <c r="PSO1" s="21" t="s">
        <v>11647</v>
      </c>
      <c r="PSP1" s="21" t="s">
        <v>11648</v>
      </c>
      <c r="PSQ1" s="21" t="s">
        <v>11649</v>
      </c>
      <c r="PSR1" s="21" t="s">
        <v>11650</v>
      </c>
      <c r="PSS1" s="21" t="s">
        <v>11651</v>
      </c>
      <c r="PST1" s="21" t="s">
        <v>11652</v>
      </c>
      <c r="PSU1" s="21" t="s">
        <v>11653</v>
      </c>
      <c r="PSV1" s="21" t="s">
        <v>11654</v>
      </c>
      <c r="PSW1" s="21" t="s">
        <v>11655</v>
      </c>
      <c r="PSX1" s="21" t="s">
        <v>11656</v>
      </c>
      <c r="PSY1" s="21" t="s">
        <v>11657</v>
      </c>
      <c r="PSZ1" s="21" t="s">
        <v>11658</v>
      </c>
      <c r="PTA1" s="21" t="s">
        <v>11659</v>
      </c>
      <c r="PTB1" s="21" t="s">
        <v>11660</v>
      </c>
      <c r="PTC1" s="21" t="s">
        <v>11661</v>
      </c>
      <c r="PTD1" s="21" t="s">
        <v>11662</v>
      </c>
      <c r="PTE1" s="21" t="s">
        <v>11663</v>
      </c>
      <c r="PTF1" s="21" t="s">
        <v>11664</v>
      </c>
      <c r="PTG1" s="21" t="s">
        <v>11665</v>
      </c>
      <c r="PTH1" s="21" t="s">
        <v>11666</v>
      </c>
      <c r="PTI1" s="21" t="s">
        <v>11667</v>
      </c>
      <c r="PTJ1" s="21" t="s">
        <v>11668</v>
      </c>
      <c r="PTK1" s="21" t="s">
        <v>11669</v>
      </c>
      <c r="PTL1" s="21" t="s">
        <v>11670</v>
      </c>
      <c r="PTM1" s="21" t="s">
        <v>11671</v>
      </c>
      <c r="PTN1" s="21" t="s">
        <v>11672</v>
      </c>
      <c r="PTO1" s="21" t="s">
        <v>11673</v>
      </c>
      <c r="PTP1" s="21" t="s">
        <v>11674</v>
      </c>
      <c r="PTQ1" s="21" t="s">
        <v>11675</v>
      </c>
      <c r="PTR1" s="21" t="s">
        <v>11676</v>
      </c>
      <c r="PTS1" s="21" t="s">
        <v>11677</v>
      </c>
      <c r="PTT1" s="21" t="s">
        <v>11678</v>
      </c>
      <c r="PTU1" s="21" t="s">
        <v>11679</v>
      </c>
      <c r="PTV1" s="21" t="s">
        <v>11680</v>
      </c>
      <c r="PTW1" s="21" t="s">
        <v>11681</v>
      </c>
      <c r="PTX1" s="21" t="s">
        <v>11682</v>
      </c>
      <c r="PTY1" s="21" t="s">
        <v>11683</v>
      </c>
      <c r="PTZ1" s="21" t="s">
        <v>11684</v>
      </c>
      <c r="PUA1" s="21" t="s">
        <v>11685</v>
      </c>
      <c r="PUB1" s="21" t="s">
        <v>11686</v>
      </c>
      <c r="PUC1" s="21" t="s">
        <v>11687</v>
      </c>
      <c r="PUD1" s="21" t="s">
        <v>11688</v>
      </c>
      <c r="PUE1" s="21" t="s">
        <v>11689</v>
      </c>
      <c r="PUF1" s="21" t="s">
        <v>11690</v>
      </c>
      <c r="PUG1" s="21" t="s">
        <v>11691</v>
      </c>
      <c r="PUH1" s="21" t="s">
        <v>11692</v>
      </c>
      <c r="PUI1" s="21" t="s">
        <v>11693</v>
      </c>
      <c r="PUJ1" s="21" t="s">
        <v>11694</v>
      </c>
      <c r="PUK1" s="21" t="s">
        <v>11695</v>
      </c>
      <c r="PUL1" s="21" t="s">
        <v>11696</v>
      </c>
      <c r="PUM1" s="21" t="s">
        <v>11697</v>
      </c>
      <c r="PUN1" s="21" t="s">
        <v>11698</v>
      </c>
      <c r="PUO1" s="21" t="s">
        <v>11699</v>
      </c>
      <c r="PUP1" s="21" t="s">
        <v>11700</v>
      </c>
      <c r="PUQ1" s="21" t="s">
        <v>11701</v>
      </c>
      <c r="PUR1" s="21" t="s">
        <v>11702</v>
      </c>
      <c r="PUS1" s="21" t="s">
        <v>11703</v>
      </c>
      <c r="PUT1" s="21" t="s">
        <v>11704</v>
      </c>
      <c r="PUU1" s="21" t="s">
        <v>11705</v>
      </c>
      <c r="PUV1" s="21" t="s">
        <v>11706</v>
      </c>
      <c r="PUW1" s="21" t="s">
        <v>11707</v>
      </c>
      <c r="PUX1" s="21" t="s">
        <v>11708</v>
      </c>
      <c r="PUY1" s="21" t="s">
        <v>11709</v>
      </c>
      <c r="PUZ1" s="21" t="s">
        <v>11710</v>
      </c>
      <c r="PVA1" s="21" t="s">
        <v>11711</v>
      </c>
      <c r="PVB1" s="21" t="s">
        <v>11712</v>
      </c>
      <c r="PVC1" s="21" t="s">
        <v>11713</v>
      </c>
      <c r="PVD1" s="21" t="s">
        <v>11714</v>
      </c>
      <c r="PVE1" s="21" t="s">
        <v>11715</v>
      </c>
      <c r="PVF1" s="21" t="s">
        <v>11716</v>
      </c>
      <c r="PVG1" s="21" t="s">
        <v>11717</v>
      </c>
      <c r="PVH1" s="21" t="s">
        <v>11718</v>
      </c>
      <c r="PVI1" s="21" t="s">
        <v>11719</v>
      </c>
      <c r="PVJ1" s="21" t="s">
        <v>11720</v>
      </c>
      <c r="PVK1" s="21" t="s">
        <v>11721</v>
      </c>
      <c r="PVL1" s="21" t="s">
        <v>11722</v>
      </c>
      <c r="PVM1" s="21" t="s">
        <v>11723</v>
      </c>
      <c r="PVN1" s="21" t="s">
        <v>11724</v>
      </c>
      <c r="PVO1" s="21" t="s">
        <v>11725</v>
      </c>
      <c r="PVP1" s="21" t="s">
        <v>11726</v>
      </c>
      <c r="PVQ1" s="21" t="s">
        <v>11727</v>
      </c>
      <c r="PVR1" s="21" t="s">
        <v>11728</v>
      </c>
      <c r="PVS1" s="21" t="s">
        <v>11729</v>
      </c>
      <c r="PVT1" s="21" t="s">
        <v>11730</v>
      </c>
      <c r="PVU1" s="21" t="s">
        <v>11731</v>
      </c>
      <c r="PVV1" s="21" t="s">
        <v>11732</v>
      </c>
      <c r="PVW1" s="21" t="s">
        <v>11733</v>
      </c>
      <c r="PVX1" s="21" t="s">
        <v>11734</v>
      </c>
      <c r="PVY1" s="21" t="s">
        <v>11735</v>
      </c>
      <c r="PVZ1" s="21" t="s">
        <v>11736</v>
      </c>
      <c r="PWA1" s="21" t="s">
        <v>11737</v>
      </c>
      <c r="PWB1" s="21" t="s">
        <v>11738</v>
      </c>
      <c r="PWC1" s="21" t="s">
        <v>11739</v>
      </c>
      <c r="PWD1" s="21" t="s">
        <v>11740</v>
      </c>
      <c r="PWE1" s="21" t="s">
        <v>11741</v>
      </c>
      <c r="PWF1" s="21" t="s">
        <v>11742</v>
      </c>
      <c r="PWG1" s="21" t="s">
        <v>11743</v>
      </c>
      <c r="PWH1" s="21" t="s">
        <v>11744</v>
      </c>
      <c r="PWI1" s="21" t="s">
        <v>11745</v>
      </c>
      <c r="PWJ1" s="21" t="s">
        <v>11746</v>
      </c>
      <c r="PWK1" s="21" t="s">
        <v>11747</v>
      </c>
      <c r="PWL1" s="21" t="s">
        <v>11748</v>
      </c>
      <c r="PWM1" s="21" t="s">
        <v>11749</v>
      </c>
      <c r="PWN1" s="21" t="s">
        <v>11750</v>
      </c>
      <c r="PWO1" s="21" t="s">
        <v>11751</v>
      </c>
      <c r="PWP1" s="21" t="s">
        <v>11752</v>
      </c>
      <c r="PWQ1" s="21" t="s">
        <v>11753</v>
      </c>
      <c r="PWR1" s="21" t="s">
        <v>11754</v>
      </c>
      <c r="PWS1" s="21" t="s">
        <v>11755</v>
      </c>
      <c r="PWT1" s="21" t="s">
        <v>11756</v>
      </c>
      <c r="PWU1" s="21" t="s">
        <v>11757</v>
      </c>
      <c r="PWV1" s="21" t="s">
        <v>11758</v>
      </c>
      <c r="PWW1" s="21" t="s">
        <v>11759</v>
      </c>
      <c r="PWX1" s="21" t="s">
        <v>11760</v>
      </c>
      <c r="PWY1" s="21" t="s">
        <v>11761</v>
      </c>
      <c r="PWZ1" s="21" t="s">
        <v>11762</v>
      </c>
      <c r="PXA1" s="21" t="s">
        <v>11763</v>
      </c>
      <c r="PXB1" s="21" t="s">
        <v>11764</v>
      </c>
      <c r="PXC1" s="21" t="s">
        <v>11765</v>
      </c>
      <c r="PXD1" s="21" t="s">
        <v>11766</v>
      </c>
      <c r="PXE1" s="21" t="s">
        <v>11767</v>
      </c>
      <c r="PXF1" s="21" t="s">
        <v>11768</v>
      </c>
      <c r="PXG1" s="21" t="s">
        <v>11769</v>
      </c>
      <c r="PXH1" s="21" t="s">
        <v>11770</v>
      </c>
      <c r="PXI1" s="21" t="s">
        <v>11771</v>
      </c>
      <c r="PXJ1" s="21" t="s">
        <v>11772</v>
      </c>
      <c r="PXK1" s="21" t="s">
        <v>11773</v>
      </c>
      <c r="PXL1" s="21" t="s">
        <v>11774</v>
      </c>
      <c r="PXM1" s="21" t="s">
        <v>11775</v>
      </c>
      <c r="PXN1" s="21" t="s">
        <v>11776</v>
      </c>
      <c r="PXO1" s="21" t="s">
        <v>11777</v>
      </c>
      <c r="PXP1" s="21" t="s">
        <v>11778</v>
      </c>
      <c r="PXQ1" s="21" t="s">
        <v>11779</v>
      </c>
      <c r="PXR1" s="21" t="s">
        <v>11780</v>
      </c>
      <c r="PXS1" s="21" t="s">
        <v>11781</v>
      </c>
      <c r="PXT1" s="21" t="s">
        <v>11782</v>
      </c>
      <c r="PXU1" s="21" t="s">
        <v>11783</v>
      </c>
      <c r="PXV1" s="21" t="s">
        <v>11784</v>
      </c>
      <c r="PXW1" s="21" t="s">
        <v>11785</v>
      </c>
      <c r="PXX1" s="21" t="s">
        <v>11786</v>
      </c>
      <c r="PXY1" s="21" t="s">
        <v>11787</v>
      </c>
      <c r="PXZ1" s="21" t="s">
        <v>11788</v>
      </c>
      <c r="PYA1" s="21" t="s">
        <v>11789</v>
      </c>
      <c r="PYB1" s="21" t="s">
        <v>11790</v>
      </c>
      <c r="PYC1" s="21" t="s">
        <v>11791</v>
      </c>
      <c r="PYD1" s="21" t="s">
        <v>11792</v>
      </c>
      <c r="PYE1" s="21" t="s">
        <v>11793</v>
      </c>
      <c r="PYF1" s="21" t="s">
        <v>11794</v>
      </c>
      <c r="PYG1" s="21" t="s">
        <v>11795</v>
      </c>
      <c r="PYH1" s="21" t="s">
        <v>11796</v>
      </c>
      <c r="PYI1" s="21" t="s">
        <v>11797</v>
      </c>
      <c r="PYJ1" s="21" t="s">
        <v>11798</v>
      </c>
      <c r="PYK1" s="21" t="s">
        <v>11799</v>
      </c>
      <c r="PYL1" s="21" t="s">
        <v>11800</v>
      </c>
      <c r="PYM1" s="21" t="s">
        <v>11801</v>
      </c>
      <c r="PYN1" s="21" t="s">
        <v>11802</v>
      </c>
      <c r="PYO1" s="21" t="s">
        <v>11803</v>
      </c>
      <c r="PYP1" s="21" t="s">
        <v>11804</v>
      </c>
      <c r="PYQ1" s="21" t="s">
        <v>11805</v>
      </c>
      <c r="PYR1" s="21" t="s">
        <v>11806</v>
      </c>
      <c r="PYS1" s="21" t="s">
        <v>11807</v>
      </c>
      <c r="PYT1" s="21" t="s">
        <v>11808</v>
      </c>
      <c r="PYU1" s="21" t="s">
        <v>11809</v>
      </c>
      <c r="PYV1" s="21" t="s">
        <v>11810</v>
      </c>
      <c r="PYW1" s="21" t="s">
        <v>11811</v>
      </c>
      <c r="PYX1" s="21" t="s">
        <v>11812</v>
      </c>
      <c r="PYY1" s="21" t="s">
        <v>11813</v>
      </c>
      <c r="PYZ1" s="21" t="s">
        <v>11814</v>
      </c>
      <c r="PZA1" s="21" t="s">
        <v>11815</v>
      </c>
      <c r="PZB1" s="21" t="s">
        <v>11816</v>
      </c>
      <c r="PZC1" s="21" t="s">
        <v>11817</v>
      </c>
      <c r="PZD1" s="21" t="s">
        <v>11818</v>
      </c>
      <c r="PZE1" s="21" t="s">
        <v>11819</v>
      </c>
      <c r="PZF1" s="21" t="s">
        <v>11820</v>
      </c>
      <c r="PZG1" s="21" t="s">
        <v>11821</v>
      </c>
      <c r="PZH1" s="21" t="s">
        <v>11822</v>
      </c>
      <c r="PZI1" s="21" t="s">
        <v>11823</v>
      </c>
      <c r="PZJ1" s="21" t="s">
        <v>11824</v>
      </c>
      <c r="PZK1" s="21" t="s">
        <v>11825</v>
      </c>
      <c r="PZL1" s="21" t="s">
        <v>11826</v>
      </c>
      <c r="PZM1" s="21" t="s">
        <v>11827</v>
      </c>
      <c r="PZN1" s="21" t="s">
        <v>11828</v>
      </c>
      <c r="PZO1" s="21" t="s">
        <v>11829</v>
      </c>
      <c r="PZP1" s="21" t="s">
        <v>11830</v>
      </c>
      <c r="PZQ1" s="21" t="s">
        <v>11831</v>
      </c>
      <c r="PZR1" s="21" t="s">
        <v>11832</v>
      </c>
      <c r="PZS1" s="21" t="s">
        <v>11833</v>
      </c>
      <c r="PZT1" s="21" t="s">
        <v>11834</v>
      </c>
      <c r="PZU1" s="21" t="s">
        <v>11835</v>
      </c>
      <c r="PZV1" s="21" t="s">
        <v>11836</v>
      </c>
      <c r="PZW1" s="21" t="s">
        <v>11837</v>
      </c>
      <c r="PZX1" s="21" t="s">
        <v>11838</v>
      </c>
      <c r="PZY1" s="21" t="s">
        <v>11839</v>
      </c>
      <c r="PZZ1" s="21" t="s">
        <v>11840</v>
      </c>
      <c r="QAA1" s="21" t="s">
        <v>11841</v>
      </c>
      <c r="QAB1" s="21" t="s">
        <v>11842</v>
      </c>
      <c r="QAC1" s="21" t="s">
        <v>11843</v>
      </c>
      <c r="QAD1" s="21" t="s">
        <v>11844</v>
      </c>
      <c r="QAE1" s="21" t="s">
        <v>11845</v>
      </c>
      <c r="QAF1" s="21" t="s">
        <v>11846</v>
      </c>
      <c r="QAG1" s="21" t="s">
        <v>11847</v>
      </c>
      <c r="QAH1" s="21" t="s">
        <v>11848</v>
      </c>
      <c r="QAI1" s="21" t="s">
        <v>11849</v>
      </c>
      <c r="QAJ1" s="21" t="s">
        <v>11850</v>
      </c>
      <c r="QAK1" s="21" t="s">
        <v>11851</v>
      </c>
      <c r="QAL1" s="21" t="s">
        <v>11852</v>
      </c>
      <c r="QAM1" s="21" t="s">
        <v>11853</v>
      </c>
      <c r="QAN1" s="21" t="s">
        <v>11854</v>
      </c>
      <c r="QAO1" s="21" t="s">
        <v>11855</v>
      </c>
      <c r="QAP1" s="21" t="s">
        <v>11856</v>
      </c>
      <c r="QAQ1" s="21" t="s">
        <v>11857</v>
      </c>
      <c r="QAR1" s="21" t="s">
        <v>11858</v>
      </c>
      <c r="QAS1" s="21" t="s">
        <v>11859</v>
      </c>
      <c r="QAT1" s="21" t="s">
        <v>11860</v>
      </c>
      <c r="QAU1" s="21" t="s">
        <v>11861</v>
      </c>
      <c r="QAV1" s="21" t="s">
        <v>11862</v>
      </c>
      <c r="QAW1" s="21" t="s">
        <v>11863</v>
      </c>
      <c r="QAX1" s="21" t="s">
        <v>11864</v>
      </c>
      <c r="QAY1" s="21" t="s">
        <v>11865</v>
      </c>
      <c r="QAZ1" s="21" t="s">
        <v>11866</v>
      </c>
      <c r="QBA1" s="21" t="s">
        <v>11867</v>
      </c>
      <c r="QBB1" s="21" t="s">
        <v>11868</v>
      </c>
      <c r="QBC1" s="21" t="s">
        <v>11869</v>
      </c>
      <c r="QBD1" s="21" t="s">
        <v>11870</v>
      </c>
      <c r="QBE1" s="21" t="s">
        <v>11871</v>
      </c>
      <c r="QBF1" s="21" t="s">
        <v>11872</v>
      </c>
      <c r="QBG1" s="21" t="s">
        <v>11873</v>
      </c>
      <c r="QBH1" s="21" t="s">
        <v>11874</v>
      </c>
      <c r="QBI1" s="21" t="s">
        <v>11875</v>
      </c>
      <c r="QBJ1" s="21" t="s">
        <v>11876</v>
      </c>
      <c r="QBK1" s="21" t="s">
        <v>11877</v>
      </c>
      <c r="QBL1" s="21" t="s">
        <v>11878</v>
      </c>
      <c r="QBM1" s="21" t="s">
        <v>11879</v>
      </c>
      <c r="QBN1" s="21" t="s">
        <v>11880</v>
      </c>
      <c r="QBO1" s="21" t="s">
        <v>11881</v>
      </c>
      <c r="QBP1" s="21" t="s">
        <v>11882</v>
      </c>
      <c r="QBQ1" s="21" t="s">
        <v>11883</v>
      </c>
      <c r="QBR1" s="21" t="s">
        <v>11884</v>
      </c>
      <c r="QBS1" s="21" t="s">
        <v>11885</v>
      </c>
      <c r="QBT1" s="21" t="s">
        <v>11886</v>
      </c>
      <c r="QBU1" s="21" t="s">
        <v>11887</v>
      </c>
      <c r="QBV1" s="21" t="s">
        <v>11888</v>
      </c>
      <c r="QBW1" s="21" t="s">
        <v>11889</v>
      </c>
      <c r="QBX1" s="21" t="s">
        <v>11890</v>
      </c>
      <c r="QBY1" s="21" t="s">
        <v>11891</v>
      </c>
      <c r="QBZ1" s="21" t="s">
        <v>11892</v>
      </c>
      <c r="QCA1" s="21" t="s">
        <v>11893</v>
      </c>
      <c r="QCB1" s="21" t="s">
        <v>11894</v>
      </c>
      <c r="QCC1" s="21" t="s">
        <v>11895</v>
      </c>
      <c r="QCD1" s="21" t="s">
        <v>11896</v>
      </c>
      <c r="QCE1" s="21" t="s">
        <v>11897</v>
      </c>
      <c r="QCF1" s="21" t="s">
        <v>11898</v>
      </c>
      <c r="QCG1" s="21" t="s">
        <v>11899</v>
      </c>
      <c r="QCH1" s="21" t="s">
        <v>11900</v>
      </c>
      <c r="QCI1" s="21" t="s">
        <v>11901</v>
      </c>
      <c r="QCJ1" s="21" t="s">
        <v>11902</v>
      </c>
      <c r="QCK1" s="21" t="s">
        <v>11903</v>
      </c>
      <c r="QCL1" s="21" t="s">
        <v>11904</v>
      </c>
      <c r="QCM1" s="21" t="s">
        <v>11905</v>
      </c>
      <c r="QCN1" s="21" t="s">
        <v>11906</v>
      </c>
      <c r="QCO1" s="21" t="s">
        <v>11907</v>
      </c>
      <c r="QCP1" s="21" t="s">
        <v>11908</v>
      </c>
      <c r="QCQ1" s="21" t="s">
        <v>11909</v>
      </c>
      <c r="QCR1" s="21" t="s">
        <v>11910</v>
      </c>
      <c r="QCS1" s="21" t="s">
        <v>11911</v>
      </c>
      <c r="QCT1" s="21" t="s">
        <v>11912</v>
      </c>
      <c r="QCU1" s="21" t="s">
        <v>11913</v>
      </c>
      <c r="QCV1" s="21" t="s">
        <v>11914</v>
      </c>
      <c r="QCW1" s="21" t="s">
        <v>11915</v>
      </c>
      <c r="QCX1" s="21" t="s">
        <v>11916</v>
      </c>
      <c r="QCY1" s="21" t="s">
        <v>11917</v>
      </c>
      <c r="QCZ1" s="21" t="s">
        <v>11918</v>
      </c>
      <c r="QDA1" s="21" t="s">
        <v>11919</v>
      </c>
      <c r="QDB1" s="21" t="s">
        <v>11920</v>
      </c>
      <c r="QDC1" s="21" t="s">
        <v>11921</v>
      </c>
      <c r="QDD1" s="21" t="s">
        <v>11922</v>
      </c>
      <c r="QDE1" s="21" t="s">
        <v>11923</v>
      </c>
      <c r="QDF1" s="21" t="s">
        <v>11924</v>
      </c>
      <c r="QDG1" s="21" t="s">
        <v>11925</v>
      </c>
      <c r="QDH1" s="21" t="s">
        <v>11926</v>
      </c>
      <c r="QDI1" s="21" t="s">
        <v>11927</v>
      </c>
      <c r="QDJ1" s="21" t="s">
        <v>11928</v>
      </c>
      <c r="QDK1" s="21" t="s">
        <v>11929</v>
      </c>
      <c r="QDL1" s="21" t="s">
        <v>11930</v>
      </c>
      <c r="QDM1" s="21" t="s">
        <v>11931</v>
      </c>
      <c r="QDN1" s="21" t="s">
        <v>11932</v>
      </c>
      <c r="QDO1" s="21" t="s">
        <v>11933</v>
      </c>
      <c r="QDP1" s="21" t="s">
        <v>11934</v>
      </c>
      <c r="QDQ1" s="21" t="s">
        <v>11935</v>
      </c>
      <c r="QDR1" s="21" t="s">
        <v>11936</v>
      </c>
      <c r="QDS1" s="21" t="s">
        <v>11937</v>
      </c>
      <c r="QDT1" s="21" t="s">
        <v>11938</v>
      </c>
      <c r="QDU1" s="21" t="s">
        <v>11939</v>
      </c>
      <c r="QDV1" s="21" t="s">
        <v>11940</v>
      </c>
      <c r="QDW1" s="21" t="s">
        <v>11941</v>
      </c>
      <c r="QDX1" s="21" t="s">
        <v>11942</v>
      </c>
      <c r="QDY1" s="21" t="s">
        <v>11943</v>
      </c>
      <c r="QDZ1" s="21" t="s">
        <v>11944</v>
      </c>
      <c r="QEA1" s="21" t="s">
        <v>11945</v>
      </c>
      <c r="QEB1" s="21" t="s">
        <v>11946</v>
      </c>
      <c r="QEC1" s="21" t="s">
        <v>11947</v>
      </c>
      <c r="QED1" s="21" t="s">
        <v>11948</v>
      </c>
      <c r="QEE1" s="21" t="s">
        <v>11949</v>
      </c>
      <c r="QEF1" s="21" t="s">
        <v>11950</v>
      </c>
      <c r="QEG1" s="21" t="s">
        <v>11951</v>
      </c>
      <c r="QEH1" s="21" t="s">
        <v>11952</v>
      </c>
      <c r="QEI1" s="21" t="s">
        <v>11953</v>
      </c>
      <c r="QEJ1" s="21" t="s">
        <v>11954</v>
      </c>
      <c r="QEK1" s="21" t="s">
        <v>11955</v>
      </c>
      <c r="QEL1" s="21" t="s">
        <v>11956</v>
      </c>
      <c r="QEM1" s="21" t="s">
        <v>11957</v>
      </c>
      <c r="QEN1" s="21" t="s">
        <v>11958</v>
      </c>
      <c r="QEO1" s="21" t="s">
        <v>11959</v>
      </c>
      <c r="QEP1" s="21" t="s">
        <v>11960</v>
      </c>
      <c r="QEQ1" s="21" t="s">
        <v>11961</v>
      </c>
      <c r="QER1" s="21" t="s">
        <v>11962</v>
      </c>
      <c r="QES1" s="21" t="s">
        <v>11963</v>
      </c>
      <c r="QET1" s="21" t="s">
        <v>11964</v>
      </c>
      <c r="QEU1" s="21" t="s">
        <v>11965</v>
      </c>
      <c r="QEV1" s="21" t="s">
        <v>11966</v>
      </c>
      <c r="QEW1" s="21" t="s">
        <v>11967</v>
      </c>
      <c r="QEX1" s="21" t="s">
        <v>11968</v>
      </c>
      <c r="QEY1" s="21" t="s">
        <v>11969</v>
      </c>
      <c r="QEZ1" s="21" t="s">
        <v>11970</v>
      </c>
      <c r="QFA1" s="21" t="s">
        <v>11971</v>
      </c>
      <c r="QFB1" s="21" t="s">
        <v>11972</v>
      </c>
      <c r="QFC1" s="21" t="s">
        <v>11973</v>
      </c>
      <c r="QFD1" s="21" t="s">
        <v>11974</v>
      </c>
      <c r="QFE1" s="21" t="s">
        <v>11975</v>
      </c>
      <c r="QFF1" s="21" t="s">
        <v>11976</v>
      </c>
      <c r="QFG1" s="21" t="s">
        <v>11977</v>
      </c>
      <c r="QFH1" s="21" t="s">
        <v>11978</v>
      </c>
      <c r="QFI1" s="21" t="s">
        <v>11979</v>
      </c>
      <c r="QFJ1" s="21" t="s">
        <v>11980</v>
      </c>
      <c r="QFK1" s="21" t="s">
        <v>11981</v>
      </c>
      <c r="QFL1" s="21" t="s">
        <v>11982</v>
      </c>
      <c r="QFM1" s="21" t="s">
        <v>11983</v>
      </c>
      <c r="QFN1" s="21" t="s">
        <v>11984</v>
      </c>
      <c r="QFO1" s="21" t="s">
        <v>11985</v>
      </c>
      <c r="QFP1" s="21" t="s">
        <v>11986</v>
      </c>
      <c r="QFQ1" s="21" t="s">
        <v>11987</v>
      </c>
      <c r="QFR1" s="21" t="s">
        <v>11988</v>
      </c>
      <c r="QFS1" s="21" t="s">
        <v>11989</v>
      </c>
      <c r="QFT1" s="21" t="s">
        <v>11990</v>
      </c>
      <c r="QFU1" s="21" t="s">
        <v>11991</v>
      </c>
      <c r="QFV1" s="21" t="s">
        <v>11992</v>
      </c>
      <c r="QFW1" s="21" t="s">
        <v>11993</v>
      </c>
      <c r="QFX1" s="21" t="s">
        <v>11994</v>
      </c>
      <c r="QFY1" s="21" t="s">
        <v>11995</v>
      </c>
      <c r="QFZ1" s="21" t="s">
        <v>11996</v>
      </c>
      <c r="QGA1" s="21" t="s">
        <v>11997</v>
      </c>
      <c r="QGB1" s="21" t="s">
        <v>11998</v>
      </c>
      <c r="QGC1" s="21" t="s">
        <v>11999</v>
      </c>
      <c r="QGD1" s="21" t="s">
        <v>12000</v>
      </c>
      <c r="QGE1" s="21" t="s">
        <v>12001</v>
      </c>
      <c r="QGF1" s="21" t="s">
        <v>12002</v>
      </c>
      <c r="QGG1" s="21" t="s">
        <v>12003</v>
      </c>
      <c r="QGH1" s="21" t="s">
        <v>12004</v>
      </c>
      <c r="QGI1" s="21" t="s">
        <v>12005</v>
      </c>
      <c r="QGJ1" s="21" t="s">
        <v>12006</v>
      </c>
      <c r="QGK1" s="21" t="s">
        <v>12007</v>
      </c>
      <c r="QGL1" s="21" t="s">
        <v>12008</v>
      </c>
      <c r="QGM1" s="21" t="s">
        <v>12009</v>
      </c>
      <c r="QGN1" s="21" t="s">
        <v>12010</v>
      </c>
      <c r="QGO1" s="21" t="s">
        <v>12011</v>
      </c>
      <c r="QGP1" s="21" t="s">
        <v>12012</v>
      </c>
      <c r="QGQ1" s="21" t="s">
        <v>12013</v>
      </c>
      <c r="QGR1" s="21" t="s">
        <v>12014</v>
      </c>
      <c r="QGS1" s="21" t="s">
        <v>12015</v>
      </c>
      <c r="QGT1" s="21" t="s">
        <v>12016</v>
      </c>
      <c r="QGU1" s="21" t="s">
        <v>12017</v>
      </c>
      <c r="QGV1" s="21" t="s">
        <v>12018</v>
      </c>
      <c r="QGW1" s="21" t="s">
        <v>12019</v>
      </c>
      <c r="QGX1" s="21" t="s">
        <v>12020</v>
      </c>
      <c r="QGY1" s="21" t="s">
        <v>12021</v>
      </c>
      <c r="QGZ1" s="21" t="s">
        <v>12022</v>
      </c>
      <c r="QHA1" s="21" t="s">
        <v>12023</v>
      </c>
      <c r="QHB1" s="21" t="s">
        <v>12024</v>
      </c>
      <c r="QHC1" s="21" t="s">
        <v>12025</v>
      </c>
      <c r="QHD1" s="21" t="s">
        <v>12026</v>
      </c>
      <c r="QHE1" s="21" t="s">
        <v>12027</v>
      </c>
      <c r="QHF1" s="21" t="s">
        <v>12028</v>
      </c>
      <c r="QHG1" s="21" t="s">
        <v>12029</v>
      </c>
      <c r="QHH1" s="21" t="s">
        <v>12030</v>
      </c>
      <c r="QHI1" s="21" t="s">
        <v>12031</v>
      </c>
      <c r="QHJ1" s="21" t="s">
        <v>12032</v>
      </c>
      <c r="QHK1" s="21" t="s">
        <v>12033</v>
      </c>
      <c r="QHL1" s="21" t="s">
        <v>12034</v>
      </c>
      <c r="QHM1" s="21" t="s">
        <v>12035</v>
      </c>
      <c r="QHN1" s="21" t="s">
        <v>12036</v>
      </c>
      <c r="QHO1" s="21" t="s">
        <v>12037</v>
      </c>
      <c r="QHP1" s="21" t="s">
        <v>12038</v>
      </c>
      <c r="QHQ1" s="21" t="s">
        <v>12039</v>
      </c>
      <c r="QHR1" s="21" t="s">
        <v>12040</v>
      </c>
      <c r="QHS1" s="21" t="s">
        <v>12041</v>
      </c>
      <c r="QHT1" s="21" t="s">
        <v>12042</v>
      </c>
      <c r="QHU1" s="21" t="s">
        <v>12043</v>
      </c>
      <c r="QHV1" s="21" t="s">
        <v>12044</v>
      </c>
      <c r="QHW1" s="21" t="s">
        <v>12045</v>
      </c>
      <c r="QHX1" s="21" t="s">
        <v>12046</v>
      </c>
      <c r="QHY1" s="21" t="s">
        <v>12047</v>
      </c>
      <c r="QHZ1" s="21" t="s">
        <v>12048</v>
      </c>
      <c r="QIA1" s="21" t="s">
        <v>12049</v>
      </c>
      <c r="QIB1" s="21" t="s">
        <v>12050</v>
      </c>
      <c r="QIC1" s="21" t="s">
        <v>12051</v>
      </c>
      <c r="QID1" s="21" t="s">
        <v>12052</v>
      </c>
      <c r="QIE1" s="21" t="s">
        <v>12053</v>
      </c>
      <c r="QIF1" s="21" t="s">
        <v>12054</v>
      </c>
      <c r="QIG1" s="21" t="s">
        <v>12055</v>
      </c>
      <c r="QIH1" s="21" t="s">
        <v>12056</v>
      </c>
      <c r="QII1" s="21" t="s">
        <v>12057</v>
      </c>
      <c r="QIJ1" s="21" t="s">
        <v>12058</v>
      </c>
      <c r="QIK1" s="21" t="s">
        <v>12059</v>
      </c>
      <c r="QIL1" s="21" t="s">
        <v>12060</v>
      </c>
      <c r="QIM1" s="21" t="s">
        <v>12061</v>
      </c>
      <c r="QIN1" s="21" t="s">
        <v>12062</v>
      </c>
      <c r="QIO1" s="21" t="s">
        <v>12063</v>
      </c>
      <c r="QIP1" s="21" t="s">
        <v>12064</v>
      </c>
      <c r="QIQ1" s="21" t="s">
        <v>12065</v>
      </c>
      <c r="QIR1" s="21" t="s">
        <v>12066</v>
      </c>
      <c r="QIS1" s="21" t="s">
        <v>12067</v>
      </c>
      <c r="QIT1" s="21" t="s">
        <v>12068</v>
      </c>
      <c r="QIU1" s="21" t="s">
        <v>12069</v>
      </c>
      <c r="QIV1" s="21" t="s">
        <v>12070</v>
      </c>
      <c r="QIW1" s="21" t="s">
        <v>12071</v>
      </c>
      <c r="QIX1" s="21" t="s">
        <v>12072</v>
      </c>
      <c r="QIY1" s="21" t="s">
        <v>12073</v>
      </c>
      <c r="QIZ1" s="21" t="s">
        <v>12074</v>
      </c>
      <c r="QJA1" s="21" t="s">
        <v>12075</v>
      </c>
      <c r="QJB1" s="21" t="s">
        <v>12076</v>
      </c>
      <c r="QJC1" s="21" t="s">
        <v>12077</v>
      </c>
      <c r="QJD1" s="21" t="s">
        <v>12078</v>
      </c>
      <c r="QJE1" s="21" t="s">
        <v>12079</v>
      </c>
      <c r="QJF1" s="21" t="s">
        <v>12080</v>
      </c>
      <c r="QJG1" s="21" t="s">
        <v>12081</v>
      </c>
      <c r="QJH1" s="21" t="s">
        <v>12082</v>
      </c>
      <c r="QJI1" s="21" t="s">
        <v>12083</v>
      </c>
      <c r="QJJ1" s="21" t="s">
        <v>12084</v>
      </c>
      <c r="QJK1" s="21" t="s">
        <v>12085</v>
      </c>
      <c r="QJL1" s="21" t="s">
        <v>12086</v>
      </c>
      <c r="QJM1" s="21" t="s">
        <v>12087</v>
      </c>
      <c r="QJN1" s="21" t="s">
        <v>12088</v>
      </c>
      <c r="QJO1" s="21" t="s">
        <v>12089</v>
      </c>
      <c r="QJP1" s="21" t="s">
        <v>12090</v>
      </c>
      <c r="QJQ1" s="21" t="s">
        <v>12091</v>
      </c>
      <c r="QJR1" s="21" t="s">
        <v>12092</v>
      </c>
      <c r="QJS1" s="21" t="s">
        <v>12093</v>
      </c>
      <c r="QJT1" s="21" t="s">
        <v>12094</v>
      </c>
      <c r="QJU1" s="21" t="s">
        <v>12095</v>
      </c>
      <c r="QJV1" s="21" t="s">
        <v>12096</v>
      </c>
      <c r="QJW1" s="21" t="s">
        <v>12097</v>
      </c>
      <c r="QJX1" s="21" t="s">
        <v>12098</v>
      </c>
      <c r="QJY1" s="21" t="s">
        <v>12099</v>
      </c>
      <c r="QJZ1" s="21" t="s">
        <v>12100</v>
      </c>
      <c r="QKA1" s="21" t="s">
        <v>12101</v>
      </c>
      <c r="QKB1" s="21" t="s">
        <v>12102</v>
      </c>
      <c r="QKC1" s="21" t="s">
        <v>12103</v>
      </c>
      <c r="QKD1" s="21" t="s">
        <v>12104</v>
      </c>
      <c r="QKE1" s="21" t="s">
        <v>12105</v>
      </c>
      <c r="QKF1" s="21" t="s">
        <v>12106</v>
      </c>
      <c r="QKG1" s="21" t="s">
        <v>12107</v>
      </c>
      <c r="QKH1" s="21" t="s">
        <v>12108</v>
      </c>
      <c r="QKI1" s="21" t="s">
        <v>12109</v>
      </c>
      <c r="QKJ1" s="21" t="s">
        <v>12110</v>
      </c>
      <c r="QKK1" s="21" t="s">
        <v>12111</v>
      </c>
      <c r="QKL1" s="21" t="s">
        <v>12112</v>
      </c>
      <c r="QKM1" s="21" t="s">
        <v>12113</v>
      </c>
      <c r="QKN1" s="21" t="s">
        <v>12114</v>
      </c>
      <c r="QKO1" s="21" t="s">
        <v>12115</v>
      </c>
      <c r="QKP1" s="21" t="s">
        <v>12116</v>
      </c>
      <c r="QKQ1" s="21" t="s">
        <v>12117</v>
      </c>
      <c r="QKR1" s="21" t="s">
        <v>12118</v>
      </c>
      <c r="QKS1" s="21" t="s">
        <v>12119</v>
      </c>
      <c r="QKT1" s="21" t="s">
        <v>12120</v>
      </c>
      <c r="QKU1" s="21" t="s">
        <v>12121</v>
      </c>
      <c r="QKV1" s="21" t="s">
        <v>12122</v>
      </c>
      <c r="QKW1" s="21" t="s">
        <v>12123</v>
      </c>
      <c r="QKX1" s="21" t="s">
        <v>12124</v>
      </c>
      <c r="QKY1" s="21" t="s">
        <v>12125</v>
      </c>
      <c r="QKZ1" s="21" t="s">
        <v>12126</v>
      </c>
      <c r="QLA1" s="21" t="s">
        <v>12127</v>
      </c>
      <c r="QLB1" s="21" t="s">
        <v>12128</v>
      </c>
      <c r="QLC1" s="21" t="s">
        <v>12129</v>
      </c>
      <c r="QLD1" s="21" t="s">
        <v>12130</v>
      </c>
      <c r="QLE1" s="21" t="s">
        <v>12131</v>
      </c>
      <c r="QLF1" s="21" t="s">
        <v>12132</v>
      </c>
      <c r="QLG1" s="21" t="s">
        <v>12133</v>
      </c>
      <c r="QLH1" s="21" t="s">
        <v>12134</v>
      </c>
      <c r="QLI1" s="21" t="s">
        <v>12135</v>
      </c>
      <c r="QLJ1" s="21" t="s">
        <v>12136</v>
      </c>
      <c r="QLK1" s="21" t="s">
        <v>12137</v>
      </c>
      <c r="QLL1" s="21" t="s">
        <v>12138</v>
      </c>
      <c r="QLM1" s="21" t="s">
        <v>12139</v>
      </c>
      <c r="QLN1" s="21" t="s">
        <v>12140</v>
      </c>
      <c r="QLO1" s="21" t="s">
        <v>12141</v>
      </c>
      <c r="QLP1" s="21" t="s">
        <v>12142</v>
      </c>
      <c r="QLQ1" s="21" t="s">
        <v>12143</v>
      </c>
      <c r="QLR1" s="21" t="s">
        <v>12144</v>
      </c>
      <c r="QLS1" s="21" t="s">
        <v>12145</v>
      </c>
      <c r="QLT1" s="21" t="s">
        <v>12146</v>
      </c>
      <c r="QLU1" s="21" t="s">
        <v>12147</v>
      </c>
      <c r="QLV1" s="21" t="s">
        <v>12148</v>
      </c>
      <c r="QLW1" s="21" t="s">
        <v>12149</v>
      </c>
      <c r="QLX1" s="21" t="s">
        <v>12150</v>
      </c>
      <c r="QLY1" s="21" t="s">
        <v>12151</v>
      </c>
      <c r="QLZ1" s="21" t="s">
        <v>12152</v>
      </c>
      <c r="QMA1" s="21" t="s">
        <v>12153</v>
      </c>
      <c r="QMB1" s="21" t="s">
        <v>12154</v>
      </c>
      <c r="QMC1" s="21" t="s">
        <v>12155</v>
      </c>
      <c r="QMD1" s="21" t="s">
        <v>12156</v>
      </c>
      <c r="QME1" s="21" t="s">
        <v>12157</v>
      </c>
      <c r="QMF1" s="21" t="s">
        <v>12158</v>
      </c>
      <c r="QMG1" s="21" t="s">
        <v>12159</v>
      </c>
      <c r="QMH1" s="21" t="s">
        <v>12160</v>
      </c>
      <c r="QMI1" s="21" t="s">
        <v>12161</v>
      </c>
      <c r="QMJ1" s="21" t="s">
        <v>12162</v>
      </c>
      <c r="QMK1" s="21" t="s">
        <v>12163</v>
      </c>
      <c r="QML1" s="21" t="s">
        <v>12164</v>
      </c>
      <c r="QMM1" s="21" t="s">
        <v>12165</v>
      </c>
      <c r="QMN1" s="21" t="s">
        <v>12166</v>
      </c>
      <c r="QMO1" s="21" t="s">
        <v>12167</v>
      </c>
      <c r="QMP1" s="21" t="s">
        <v>12168</v>
      </c>
      <c r="QMQ1" s="21" t="s">
        <v>12169</v>
      </c>
      <c r="QMR1" s="21" t="s">
        <v>12170</v>
      </c>
      <c r="QMS1" s="21" t="s">
        <v>12171</v>
      </c>
      <c r="QMT1" s="21" t="s">
        <v>12172</v>
      </c>
      <c r="QMU1" s="21" t="s">
        <v>12173</v>
      </c>
      <c r="QMV1" s="21" t="s">
        <v>12174</v>
      </c>
      <c r="QMW1" s="21" t="s">
        <v>12175</v>
      </c>
      <c r="QMX1" s="21" t="s">
        <v>12176</v>
      </c>
      <c r="QMY1" s="21" t="s">
        <v>12177</v>
      </c>
      <c r="QMZ1" s="21" t="s">
        <v>12178</v>
      </c>
      <c r="QNA1" s="21" t="s">
        <v>12179</v>
      </c>
      <c r="QNB1" s="21" t="s">
        <v>12180</v>
      </c>
      <c r="QNC1" s="21" t="s">
        <v>12181</v>
      </c>
      <c r="QND1" s="21" t="s">
        <v>12182</v>
      </c>
      <c r="QNE1" s="21" t="s">
        <v>12183</v>
      </c>
      <c r="QNF1" s="21" t="s">
        <v>12184</v>
      </c>
      <c r="QNG1" s="21" t="s">
        <v>12185</v>
      </c>
      <c r="QNH1" s="21" t="s">
        <v>12186</v>
      </c>
      <c r="QNI1" s="21" t="s">
        <v>12187</v>
      </c>
      <c r="QNJ1" s="21" t="s">
        <v>12188</v>
      </c>
      <c r="QNK1" s="21" t="s">
        <v>12189</v>
      </c>
      <c r="QNL1" s="21" t="s">
        <v>12190</v>
      </c>
      <c r="QNM1" s="21" t="s">
        <v>12191</v>
      </c>
      <c r="QNN1" s="21" t="s">
        <v>12192</v>
      </c>
      <c r="QNO1" s="21" t="s">
        <v>12193</v>
      </c>
      <c r="QNP1" s="21" t="s">
        <v>12194</v>
      </c>
      <c r="QNQ1" s="21" t="s">
        <v>12195</v>
      </c>
      <c r="QNR1" s="21" t="s">
        <v>12196</v>
      </c>
      <c r="QNS1" s="21" t="s">
        <v>12197</v>
      </c>
      <c r="QNT1" s="21" t="s">
        <v>12198</v>
      </c>
      <c r="QNU1" s="21" t="s">
        <v>12199</v>
      </c>
      <c r="QNV1" s="21" t="s">
        <v>12200</v>
      </c>
      <c r="QNW1" s="21" t="s">
        <v>12201</v>
      </c>
      <c r="QNX1" s="21" t="s">
        <v>12202</v>
      </c>
      <c r="QNY1" s="21" t="s">
        <v>12203</v>
      </c>
      <c r="QNZ1" s="21" t="s">
        <v>12204</v>
      </c>
      <c r="QOA1" s="21" t="s">
        <v>12205</v>
      </c>
      <c r="QOB1" s="21" t="s">
        <v>12206</v>
      </c>
      <c r="QOC1" s="21" t="s">
        <v>12207</v>
      </c>
      <c r="QOD1" s="21" t="s">
        <v>12208</v>
      </c>
      <c r="QOE1" s="21" t="s">
        <v>12209</v>
      </c>
      <c r="QOF1" s="21" t="s">
        <v>12210</v>
      </c>
      <c r="QOG1" s="21" t="s">
        <v>12211</v>
      </c>
      <c r="QOH1" s="21" t="s">
        <v>12212</v>
      </c>
      <c r="QOI1" s="21" t="s">
        <v>12213</v>
      </c>
      <c r="QOJ1" s="21" t="s">
        <v>12214</v>
      </c>
      <c r="QOK1" s="21" t="s">
        <v>12215</v>
      </c>
      <c r="QOL1" s="21" t="s">
        <v>12216</v>
      </c>
      <c r="QOM1" s="21" t="s">
        <v>12217</v>
      </c>
      <c r="QON1" s="21" t="s">
        <v>12218</v>
      </c>
      <c r="QOO1" s="21" t="s">
        <v>12219</v>
      </c>
      <c r="QOP1" s="21" t="s">
        <v>12220</v>
      </c>
      <c r="QOQ1" s="21" t="s">
        <v>12221</v>
      </c>
      <c r="QOR1" s="21" t="s">
        <v>12222</v>
      </c>
      <c r="QOS1" s="21" t="s">
        <v>12223</v>
      </c>
      <c r="QOT1" s="21" t="s">
        <v>12224</v>
      </c>
      <c r="QOU1" s="21" t="s">
        <v>12225</v>
      </c>
      <c r="QOV1" s="21" t="s">
        <v>12226</v>
      </c>
      <c r="QOW1" s="21" t="s">
        <v>12227</v>
      </c>
      <c r="QOX1" s="21" t="s">
        <v>12228</v>
      </c>
      <c r="QOY1" s="21" t="s">
        <v>12229</v>
      </c>
      <c r="QOZ1" s="21" t="s">
        <v>12230</v>
      </c>
      <c r="QPA1" s="21" t="s">
        <v>12231</v>
      </c>
      <c r="QPB1" s="21" t="s">
        <v>12232</v>
      </c>
      <c r="QPC1" s="21" t="s">
        <v>12233</v>
      </c>
      <c r="QPD1" s="21" t="s">
        <v>12234</v>
      </c>
      <c r="QPE1" s="21" t="s">
        <v>12235</v>
      </c>
      <c r="QPF1" s="21" t="s">
        <v>12236</v>
      </c>
      <c r="QPG1" s="21" t="s">
        <v>12237</v>
      </c>
      <c r="QPH1" s="21" t="s">
        <v>12238</v>
      </c>
      <c r="QPI1" s="21" t="s">
        <v>12239</v>
      </c>
      <c r="QPJ1" s="21" t="s">
        <v>12240</v>
      </c>
      <c r="QPK1" s="21" t="s">
        <v>12241</v>
      </c>
      <c r="QPL1" s="21" t="s">
        <v>12242</v>
      </c>
      <c r="QPM1" s="21" t="s">
        <v>12243</v>
      </c>
      <c r="QPN1" s="21" t="s">
        <v>12244</v>
      </c>
      <c r="QPO1" s="21" t="s">
        <v>12245</v>
      </c>
      <c r="QPP1" s="21" t="s">
        <v>12246</v>
      </c>
      <c r="QPQ1" s="21" t="s">
        <v>12247</v>
      </c>
      <c r="QPR1" s="21" t="s">
        <v>12248</v>
      </c>
      <c r="QPS1" s="21" t="s">
        <v>12249</v>
      </c>
      <c r="QPT1" s="21" t="s">
        <v>12250</v>
      </c>
      <c r="QPU1" s="21" t="s">
        <v>12251</v>
      </c>
      <c r="QPV1" s="21" t="s">
        <v>12252</v>
      </c>
      <c r="QPW1" s="21" t="s">
        <v>12253</v>
      </c>
      <c r="QPX1" s="21" t="s">
        <v>12254</v>
      </c>
      <c r="QPY1" s="21" t="s">
        <v>12255</v>
      </c>
      <c r="QPZ1" s="21" t="s">
        <v>12256</v>
      </c>
      <c r="QQA1" s="21" t="s">
        <v>12257</v>
      </c>
      <c r="QQB1" s="21" t="s">
        <v>12258</v>
      </c>
      <c r="QQC1" s="21" t="s">
        <v>12259</v>
      </c>
      <c r="QQD1" s="21" t="s">
        <v>12260</v>
      </c>
      <c r="QQE1" s="21" t="s">
        <v>12261</v>
      </c>
      <c r="QQF1" s="21" t="s">
        <v>12262</v>
      </c>
      <c r="QQG1" s="21" t="s">
        <v>12263</v>
      </c>
      <c r="QQH1" s="21" t="s">
        <v>12264</v>
      </c>
      <c r="QQI1" s="21" t="s">
        <v>12265</v>
      </c>
      <c r="QQJ1" s="21" t="s">
        <v>12266</v>
      </c>
      <c r="QQK1" s="21" t="s">
        <v>12267</v>
      </c>
      <c r="QQL1" s="21" t="s">
        <v>12268</v>
      </c>
      <c r="QQM1" s="21" t="s">
        <v>12269</v>
      </c>
      <c r="QQN1" s="21" t="s">
        <v>12270</v>
      </c>
      <c r="QQO1" s="21" t="s">
        <v>12271</v>
      </c>
      <c r="QQP1" s="21" t="s">
        <v>12272</v>
      </c>
      <c r="QQQ1" s="21" t="s">
        <v>12273</v>
      </c>
      <c r="QQR1" s="21" t="s">
        <v>12274</v>
      </c>
      <c r="QQS1" s="21" t="s">
        <v>12275</v>
      </c>
      <c r="QQT1" s="21" t="s">
        <v>12276</v>
      </c>
      <c r="QQU1" s="21" t="s">
        <v>12277</v>
      </c>
      <c r="QQV1" s="21" t="s">
        <v>12278</v>
      </c>
      <c r="QQW1" s="21" t="s">
        <v>12279</v>
      </c>
      <c r="QQX1" s="21" t="s">
        <v>12280</v>
      </c>
      <c r="QQY1" s="21" t="s">
        <v>12281</v>
      </c>
      <c r="QQZ1" s="21" t="s">
        <v>12282</v>
      </c>
      <c r="QRA1" s="21" t="s">
        <v>12283</v>
      </c>
      <c r="QRB1" s="21" t="s">
        <v>12284</v>
      </c>
      <c r="QRC1" s="21" t="s">
        <v>12285</v>
      </c>
      <c r="QRD1" s="21" t="s">
        <v>12286</v>
      </c>
      <c r="QRE1" s="21" t="s">
        <v>12287</v>
      </c>
      <c r="QRF1" s="21" t="s">
        <v>12288</v>
      </c>
      <c r="QRG1" s="21" t="s">
        <v>12289</v>
      </c>
      <c r="QRH1" s="21" t="s">
        <v>12290</v>
      </c>
      <c r="QRI1" s="21" t="s">
        <v>12291</v>
      </c>
      <c r="QRJ1" s="21" t="s">
        <v>12292</v>
      </c>
      <c r="QRK1" s="21" t="s">
        <v>12293</v>
      </c>
      <c r="QRL1" s="21" t="s">
        <v>12294</v>
      </c>
      <c r="QRM1" s="21" t="s">
        <v>12295</v>
      </c>
      <c r="QRN1" s="21" t="s">
        <v>12296</v>
      </c>
      <c r="QRO1" s="21" t="s">
        <v>12297</v>
      </c>
      <c r="QRP1" s="21" t="s">
        <v>12298</v>
      </c>
      <c r="QRQ1" s="21" t="s">
        <v>12299</v>
      </c>
      <c r="QRR1" s="21" t="s">
        <v>12300</v>
      </c>
      <c r="QRS1" s="21" t="s">
        <v>12301</v>
      </c>
      <c r="QRT1" s="21" t="s">
        <v>12302</v>
      </c>
      <c r="QRU1" s="21" t="s">
        <v>12303</v>
      </c>
      <c r="QRV1" s="21" t="s">
        <v>12304</v>
      </c>
      <c r="QRW1" s="21" t="s">
        <v>12305</v>
      </c>
      <c r="QRX1" s="21" t="s">
        <v>12306</v>
      </c>
      <c r="QRY1" s="21" t="s">
        <v>12307</v>
      </c>
      <c r="QRZ1" s="21" t="s">
        <v>12308</v>
      </c>
      <c r="QSA1" s="21" t="s">
        <v>12309</v>
      </c>
      <c r="QSB1" s="21" t="s">
        <v>12310</v>
      </c>
      <c r="QSC1" s="21" t="s">
        <v>12311</v>
      </c>
      <c r="QSD1" s="21" t="s">
        <v>12312</v>
      </c>
      <c r="QSE1" s="21" t="s">
        <v>12313</v>
      </c>
      <c r="QSF1" s="21" t="s">
        <v>12314</v>
      </c>
      <c r="QSG1" s="21" t="s">
        <v>12315</v>
      </c>
      <c r="QSH1" s="21" t="s">
        <v>12316</v>
      </c>
      <c r="QSI1" s="21" t="s">
        <v>12317</v>
      </c>
      <c r="QSJ1" s="21" t="s">
        <v>12318</v>
      </c>
      <c r="QSK1" s="21" t="s">
        <v>12319</v>
      </c>
      <c r="QSL1" s="21" t="s">
        <v>12320</v>
      </c>
      <c r="QSM1" s="21" t="s">
        <v>12321</v>
      </c>
      <c r="QSN1" s="21" t="s">
        <v>12322</v>
      </c>
      <c r="QSO1" s="21" t="s">
        <v>12323</v>
      </c>
      <c r="QSP1" s="21" t="s">
        <v>12324</v>
      </c>
      <c r="QSQ1" s="21" t="s">
        <v>12325</v>
      </c>
      <c r="QSR1" s="21" t="s">
        <v>12326</v>
      </c>
      <c r="QSS1" s="21" t="s">
        <v>12327</v>
      </c>
      <c r="QST1" s="21" t="s">
        <v>12328</v>
      </c>
      <c r="QSU1" s="21" t="s">
        <v>12329</v>
      </c>
      <c r="QSV1" s="21" t="s">
        <v>12330</v>
      </c>
      <c r="QSW1" s="21" t="s">
        <v>12331</v>
      </c>
      <c r="QSX1" s="21" t="s">
        <v>12332</v>
      </c>
      <c r="QSY1" s="21" t="s">
        <v>12333</v>
      </c>
      <c r="QSZ1" s="21" t="s">
        <v>12334</v>
      </c>
      <c r="QTA1" s="21" t="s">
        <v>12335</v>
      </c>
      <c r="QTB1" s="21" t="s">
        <v>12336</v>
      </c>
      <c r="QTC1" s="21" t="s">
        <v>12337</v>
      </c>
      <c r="QTD1" s="21" t="s">
        <v>12338</v>
      </c>
      <c r="QTE1" s="21" t="s">
        <v>12339</v>
      </c>
      <c r="QTF1" s="21" t="s">
        <v>12340</v>
      </c>
      <c r="QTG1" s="21" t="s">
        <v>12341</v>
      </c>
      <c r="QTH1" s="21" t="s">
        <v>12342</v>
      </c>
      <c r="QTI1" s="21" t="s">
        <v>12343</v>
      </c>
      <c r="QTJ1" s="21" t="s">
        <v>12344</v>
      </c>
      <c r="QTK1" s="21" t="s">
        <v>12345</v>
      </c>
      <c r="QTL1" s="21" t="s">
        <v>12346</v>
      </c>
      <c r="QTM1" s="21" t="s">
        <v>12347</v>
      </c>
      <c r="QTN1" s="21" t="s">
        <v>12348</v>
      </c>
      <c r="QTO1" s="21" t="s">
        <v>12349</v>
      </c>
      <c r="QTP1" s="21" t="s">
        <v>12350</v>
      </c>
      <c r="QTQ1" s="21" t="s">
        <v>12351</v>
      </c>
      <c r="QTR1" s="21" t="s">
        <v>12352</v>
      </c>
      <c r="QTS1" s="21" t="s">
        <v>12353</v>
      </c>
      <c r="QTT1" s="21" t="s">
        <v>12354</v>
      </c>
      <c r="QTU1" s="21" t="s">
        <v>12355</v>
      </c>
      <c r="QTV1" s="21" t="s">
        <v>12356</v>
      </c>
      <c r="QTW1" s="21" t="s">
        <v>12357</v>
      </c>
      <c r="QTX1" s="21" t="s">
        <v>12358</v>
      </c>
      <c r="QTY1" s="21" t="s">
        <v>12359</v>
      </c>
      <c r="QTZ1" s="21" t="s">
        <v>12360</v>
      </c>
      <c r="QUA1" s="21" t="s">
        <v>12361</v>
      </c>
      <c r="QUB1" s="21" t="s">
        <v>12362</v>
      </c>
      <c r="QUC1" s="21" t="s">
        <v>12363</v>
      </c>
      <c r="QUD1" s="21" t="s">
        <v>12364</v>
      </c>
      <c r="QUE1" s="21" t="s">
        <v>12365</v>
      </c>
      <c r="QUF1" s="21" t="s">
        <v>12366</v>
      </c>
      <c r="QUG1" s="21" t="s">
        <v>12367</v>
      </c>
      <c r="QUH1" s="21" t="s">
        <v>12368</v>
      </c>
      <c r="QUI1" s="21" t="s">
        <v>12369</v>
      </c>
      <c r="QUJ1" s="21" t="s">
        <v>12370</v>
      </c>
      <c r="QUK1" s="21" t="s">
        <v>12371</v>
      </c>
      <c r="QUL1" s="21" t="s">
        <v>12372</v>
      </c>
      <c r="QUM1" s="21" t="s">
        <v>12373</v>
      </c>
      <c r="QUN1" s="21" t="s">
        <v>12374</v>
      </c>
      <c r="QUO1" s="21" t="s">
        <v>12375</v>
      </c>
      <c r="QUP1" s="21" t="s">
        <v>12376</v>
      </c>
      <c r="QUQ1" s="21" t="s">
        <v>12377</v>
      </c>
      <c r="QUR1" s="21" t="s">
        <v>12378</v>
      </c>
      <c r="QUS1" s="21" t="s">
        <v>12379</v>
      </c>
      <c r="QUT1" s="21" t="s">
        <v>12380</v>
      </c>
      <c r="QUU1" s="21" t="s">
        <v>12381</v>
      </c>
      <c r="QUV1" s="21" t="s">
        <v>12382</v>
      </c>
      <c r="QUW1" s="21" t="s">
        <v>12383</v>
      </c>
      <c r="QUX1" s="21" t="s">
        <v>12384</v>
      </c>
      <c r="QUY1" s="21" t="s">
        <v>12385</v>
      </c>
      <c r="QUZ1" s="21" t="s">
        <v>12386</v>
      </c>
      <c r="QVA1" s="21" t="s">
        <v>12387</v>
      </c>
      <c r="QVB1" s="21" t="s">
        <v>12388</v>
      </c>
      <c r="QVC1" s="21" t="s">
        <v>12389</v>
      </c>
      <c r="QVD1" s="21" t="s">
        <v>12390</v>
      </c>
      <c r="QVE1" s="21" t="s">
        <v>12391</v>
      </c>
      <c r="QVF1" s="21" t="s">
        <v>12392</v>
      </c>
      <c r="QVG1" s="21" t="s">
        <v>12393</v>
      </c>
      <c r="QVH1" s="21" t="s">
        <v>12394</v>
      </c>
      <c r="QVI1" s="21" t="s">
        <v>12395</v>
      </c>
      <c r="QVJ1" s="21" t="s">
        <v>12396</v>
      </c>
      <c r="QVK1" s="21" t="s">
        <v>12397</v>
      </c>
      <c r="QVL1" s="21" t="s">
        <v>12398</v>
      </c>
      <c r="QVM1" s="21" t="s">
        <v>12399</v>
      </c>
      <c r="QVN1" s="21" t="s">
        <v>12400</v>
      </c>
      <c r="QVO1" s="21" t="s">
        <v>12401</v>
      </c>
      <c r="QVP1" s="21" t="s">
        <v>12402</v>
      </c>
      <c r="QVQ1" s="21" t="s">
        <v>12403</v>
      </c>
      <c r="QVR1" s="21" t="s">
        <v>12404</v>
      </c>
      <c r="QVS1" s="21" t="s">
        <v>12405</v>
      </c>
      <c r="QVT1" s="21" t="s">
        <v>12406</v>
      </c>
      <c r="QVU1" s="21" t="s">
        <v>12407</v>
      </c>
      <c r="QVV1" s="21" t="s">
        <v>12408</v>
      </c>
      <c r="QVW1" s="21" t="s">
        <v>12409</v>
      </c>
      <c r="QVX1" s="21" t="s">
        <v>12410</v>
      </c>
      <c r="QVY1" s="21" t="s">
        <v>12411</v>
      </c>
      <c r="QVZ1" s="21" t="s">
        <v>12412</v>
      </c>
      <c r="QWA1" s="21" t="s">
        <v>12413</v>
      </c>
      <c r="QWB1" s="21" t="s">
        <v>12414</v>
      </c>
      <c r="QWC1" s="21" t="s">
        <v>12415</v>
      </c>
      <c r="QWD1" s="21" t="s">
        <v>12416</v>
      </c>
      <c r="QWE1" s="21" t="s">
        <v>12417</v>
      </c>
      <c r="QWF1" s="21" t="s">
        <v>12418</v>
      </c>
      <c r="QWG1" s="21" t="s">
        <v>12419</v>
      </c>
      <c r="QWH1" s="21" t="s">
        <v>12420</v>
      </c>
      <c r="QWI1" s="21" t="s">
        <v>12421</v>
      </c>
      <c r="QWJ1" s="21" t="s">
        <v>12422</v>
      </c>
      <c r="QWK1" s="21" t="s">
        <v>12423</v>
      </c>
      <c r="QWL1" s="21" t="s">
        <v>12424</v>
      </c>
      <c r="QWM1" s="21" t="s">
        <v>12425</v>
      </c>
      <c r="QWN1" s="21" t="s">
        <v>12426</v>
      </c>
      <c r="QWO1" s="21" t="s">
        <v>12427</v>
      </c>
      <c r="QWP1" s="21" t="s">
        <v>12428</v>
      </c>
      <c r="QWQ1" s="21" t="s">
        <v>12429</v>
      </c>
      <c r="QWR1" s="21" t="s">
        <v>12430</v>
      </c>
      <c r="QWS1" s="21" t="s">
        <v>12431</v>
      </c>
      <c r="QWT1" s="21" t="s">
        <v>12432</v>
      </c>
      <c r="QWU1" s="21" t="s">
        <v>12433</v>
      </c>
      <c r="QWV1" s="21" t="s">
        <v>12434</v>
      </c>
      <c r="QWW1" s="21" t="s">
        <v>12435</v>
      </c>
      <c r="QWX1" s="21" t="s">
        <v>12436</v>
      </c>
      <c r="QWY1" s="21" t="s">
        <v>12437</v>
      </c>
      <c r="QWZ1" s="21" t="s">
        <v>12438</v>
      </c>
      <c r="QXA1" s="21" t="s">
        <v>12439</v>
      </c>
      <c r="QXB1" s="21" t="s">
        <v>12440</v>
      </c>
      <c r="QXC1" s="21" t="s">
        <v>12441</v>
      </c>
      <c r="QXD1" s="21" t="s">
        <v>12442</v>
      </c>
      <c r="QXE1" s="21" t="s">
        <v>12443</v>
      </c>
      <c r="QXF1" s="21" t="s">
        <v>12444</v>
      </c>
      <c r="QXG1" s="21" t="s">
        <v>12445</v>
      </c>
      <c r="QXH1" s="21" t="s">
        <v>12446</v>
      </c>
      <c r="QXI1" s="21" t="s">
        <v>12447</v>
      </c>
      <c r="QXJ1" s="21" t="s">
        <v>12448</v>
      </c>
      <c r="QXK1" s="21" t="s">
        <v>12449</v>
      </c>
      <c r="QXL1" s="21" t="s">
        <v>12450</v>
      </c>
      <c r="QXM1" s="21" t="s">
        <v>12451</v>
      </c>
      <c r="QXN1" s="21" t="s">
        <v>12452</v>
      </c>
      <c r="QXO1" s="21" t="s">
        <v>12453</v>
      </c>
      <c r="QXP1" s="21" t="s">
        <v>12454</v>
      </c>
      <c r="QXQ1" s="21" t="s">
        <v>12455</v>
      </c>
      <c r="QXR1" s="21" t="s">
        <v>12456</v>
      </c>
      <c r="QXS1" s="21" t="s">
        <v>12457</v>
      </c>
      <c r="QXT1" s="21" t="s">
        <v>12458</v>
      </c>
      <c r="QXU1" s="21" t="s">
        <v>12459</v>
      </c>
      <c r="QXV1" s="21" t="s">
        <v>12460</v>
      </c>
      <c r="QXW1" s="21" t="s">
        <v>12461</v>
      </c>
      <c r="QXX1" s="21" t="s">
        <v>12462</v>
      </c>
      <c r="QXY1" s="21" t="s">
        <v>12463</v>
      </c>
      <c r="QXZ1" s="21" t="s">
        <v>12464</v>
      </c>
      <c r="QYA1" s="21" t="s">
        <v>12465</v>
      </c>
      <c r="QYB1" s="21" t="s">
        <v>12466</v>
      </c>
      <c r="QYC1" s="21" t="s">
        <v>12467</v>
      </c>
      <c r="QYD1" s="21" t="s">
        <v>12468</v>
      </c>
      <c r="QYE1" s="21" t="s">
        <v>12469</v>
      </c>
      <c r="QYF1" s="21" t="s">
        <v>12470</v>
      </c>
      <c r="QYG1" s="21" t="s">
        <v>12471</v>
      </c>
      <c r="QYH1" s="21" t="s">
        <v>12472</v>
      </c>
      <c r="QYI1" s="21" t="s">
        <v>12473</v>
      </c>
      <c r="QYJ1" s="21" t="s">
        <v>12474</v>
      </c>
      <c r="QYK1" s="21" t="s">
        <v>12475</v>
      </c>
      <c r="QYL1" s="21" t="s">
        <v>12476</v>
      </c>
      <c r="QYM1" s="21" t="s">
        <v>12477</v>
      </c>
      <c r="QYN1" s="21" t="s">
        <v>12478</v>
      </c>
      <c r="QYO1" s="21" t="s">
        <v>12479</v>
      </c>
      <c r="QYP1" s="21" t="s">
        <v>12480</v>
      </c>
      <c r="QYQ1" s="21" t="s">
        <v>12481</v>
      </c>
      <c r="QYR1" s="21" t="s">
        <v>12482</v>
      </c>
      <c r="QYS1" s="21" t="s">
        <v>12483</v>
      </c>
      <c r="QYT1" s="21" t="s">
        <v>12484</v>
      </c>
      <c r="QYU1" s="21" t="s">
        <v>12485</v>
      </c>
      <c r="QYV1" s="21" t="s">
        <v>12486</v>
      </c>
      <c r="QYW1" s="21" t="s">
        <v>12487</v>
      </c>
      <c r="QYX1" s="21" t="s">
        <v>12488</v>
      </c>
      <c r="QYY1" s="21" t="s">
        <v>12489</v>
      </c>
      <c r="QYZ1" s="21" t="s">
        <v>12490</v>
      </c>
      <c r="QZA1" s="21" t="s">
        <v>12491</v>
      </c>
      <c r="QZB1" s="21" t="s">
        <v>12492</v>
      </c>
      <c r="QZC1" s="21" t="s">
        <v>12493</v>
      </c>
      <c r="QZD1" s="21" t="s">
        <v>12494</v>
      </c>
      <c r="QZE1" s="21" t="s">
        <v>12495</v>
      </c>
      <c r="QZF1" s="21" t="s">
        <v>12496</v>
      </c>
      <c r="QZG1" s="21" t="s">
        <v>12497</v>
      </c>
      <c r="QZH1" s="21" t="s">
        <v>12498</v>
      </c>
      <c r="QZI1" s="21" t="s">
        <v>12499</v>
      </c>
      <c r="QZJ1" s="21" t="s">
        <v>12500</v>
      </c>
      <c r="QZK1" s="21" t="s">
        <v>12501</v>
      </c>
      <c r="QZL1" s="21" t="s">
        <v>12502</v>
      </c>
      <c r="QZM1" s="21" t="s">
        <v>12503</v>
      </c>
      <c r="QZN1" s="21" t="s">
        <v>12504</v>
      </c>
      <c r="QZO1" s="21" t="s">
        <v>12505</v>
      </c>
      <c r="QZP1" s="21" t="s">
        <v>12506</v>
      </c>
      <c r="QZQ1" s="21" t="s">
        <v>12507</v>
      </c>
      <c r="QZR1" s="21" t="s">
        <v>12508</v>
      </c>
      <c r="QZS1" s="21" t="s">
        <v>12509</v>
      </c>
      <c r="QZT1" s="21" t="s">
        <v>12510</v>
      </c>
      <c r="QZU1" s="21" t="s">
        <v>12511</v>
      </c>
      <c r="QZV1" s="21" t="s">
        <v>12512</v>
      </c>
      <c r="QZW1" s="21" t="s">
        <v>12513</v>
      </c>
      <c r="QZX1" s="21" t="s">
        <v>12514</v>
      </c>
      <c r="QZY1" s="21" t="s">
        <v>12515</v>
      </c>
      <c r="QZZ1" s="21" t="s">
        <v>12516</v>
      </c>
      <c r="RAA1" s="21" t="s">
        <v>12517</v>
      </c>
      <c r="RAB1" s="21" t="s">
        <v>12518</v>
      </c>
      <c r="RAC1" s="21" t="s">
        <v>12519</v>
      </c>
      <c r="RAD1" s="21" t="s">
        <v>12520</v>
      </c>
      <c r="RAE1" s="21" t="s">
        <v>12521</v>
      </c>
      <c r="RAF1" s="21" t="s">
        <v>12522</v>
      </c>
      <c r="RAG1" s="21" t="s">
        <v>12523</v>
      </c>
      <c r="RAH1" s="21" t="s">
        <v>12524</v>
      </c>
      <c r="RAI1" s="21" t="s">
        <v>12525</v>
      </c>
      <c r="RAJ1" s="21" t="s">
        <v>12526</v>
      </c>
      <c r="RAK1" s="21" t="s">
        <v>12527</v>
      </c>
      <c r="RAL1" s="21" t="s">
        <v>12528</v>
      </c>
      <c r="RAM1" s="21" t="s">
        <v>12529</v>
      </c>
      <c r="RAN1" s="21" t="s">
        <v>12530</v>
      </c>
      <c r="RAO1" s="21" t="s">
        <v>12531</v>
      </c>
      <c r="RAP1" s="21" t="s">
        <v>12532</v>
      </c>
      <c r="RAQ1" s="21" t="s">
        <v>12533</v>
      </c>
      <c r="RAR1" s="21" t="s">
        <v>12534</v>
      </c>
      <c r="RAS1" s="21" t="s">
        <v>12535</v>
      </c>
      <c r="RAT1" s="21" t="s">
        <v>12536</v>
      </c>
      <c r="RAU1" s="21" t="s">
        <v>12537</v>
      </c>
      <c r="RAV1" s="21" t="s">
        <v>12538</v>
      </c>
      <c r="RAW1" s="21" t="s">
        <v>12539</v>
      </c>
      <c r="RAX1" s="21" t="s">
        <v>12540</v>
      </c>
      <c r="RAY1" s="21" t="s">
        <v>12541</v>
      </c>
      <c r="RAZ1" s="21" t="s">
        <v>12542</v>
      </c>
      <c r="RBA1" s="21" t="s">
        <v>12543</v>
      </c>
      <c r="RBB1" s="21" t="s">
        <v>12544</v>
      </c>
      <c r="RBC1" s="21" t="s">
        <v>12545</v>
      </c>
      <c r="RBD1" s="21" t="s">
        <v>12546</v>
      </c>
      <c r="RBE1" s="21" t="s">
        <v>12547</v>
      </c>
      <c r="RBF1" s="21" t="s">
        <v>12548</v>
      </c>
      <c r="RBG1" s="21" t="s">
        <v>12549</v>
      </c>
      <c r="RBH1" s="21" t="s">
        <v>12550</v>
      </c>
      <c r="RBI1" s="21" t="s">
        <v>12551</v>
      </c>
      <c r="RBJ1" s="21" t="s">
        <v>12552</v>
      </c>
      <c r="RBK1" s="21" t="s">
        <v>12553</v>
      </c>
      <c r="RBL1" s="21" t="s">
        <v>12554</v>
      </c>
      <c r="RBM1" s="21" t="s">
        <v>12555</v>
      </c>
      <c r="RBN1" s="21" t="s">
        <v>12556</v>
      </c>
      <c r="RBO1" s="21" t="s">
        <v>12557</v>
      </c>
      <c r="RBP1" s="21" t="s">
        <v>12558</v>
      </c>
      <c r="RBQ1" s="21" t="s">
        <v>12559</v>
      </c>
      <c r="RBR1" s="21" t="s">
        <v>12560</v>
      </c>
      <c r="RBS1" s="21" t="s">
        <v>12561</v>
      </c>
      <c r="RBT1" s="21" t="s">
        <v>12562</v>
      </c>
      <c r="RBU1" s="21" t="s">
        <v>12563</v>
      </c>
      <c r="RBV1" s="21" t="s">
        <v>12564</v>
      </c>
      <c r="RBW1" s="21" t="s">
        <v>12565</v>
      </c>
      <c r="RBX1" s="21" t="s">
        <v>12566</v>
      </c>
      <c r="RBY1" s="21" t="s">
        <v>12567</v>
      </c>
      <c r="RBZ1" s="21" t="s">
        <v>12568</v>
      </c>
      <c r="RCA1" s="21" t="s">
        <v>12569</v>
      </c>
      <c r="RCB1" s="21" t="s">
        <v>12570</v>
      </c>
      <c r="RCC1" s="21" t="s">
        <v>12571</v>
      </c>
      <c r="RCD1" s="21" t="s">
        <v>12572</v>
      </c>
      <c r="RCE1" s="21" t="s">
        <v>12573</v>
      </c>
      <c r="RCF1" s="21" t="s">
        <v>12574</v>
      </c>
      <c r="RCG1" s="21" t="s">
        <v>12575</v>
      </c>
      <c r="RCH1" s="21" t="s">
        <v>12576</v>
      </c>
      <c r="RCI1" s="21" t="s">
        <v>12577</v>
      </c>
      <c r="RCJ1" s="21" t="s">
        <v>12578</v>
      </c>
      <c r="RCK1" s="21" t="s">
        <v>12579</v>
      </c>
      <c r="RCL1" s="21" t="s">
        <v>12580</v>
      </c>
      <c r="RCM1" s="21" t="s">
        <v>12581</v>
      </c>
      <c r="RCN1" s="21" t="s">
        <v>12582</v>
      </c>
      <c r="RCO1" s="21" t="s">
        <v>12583</v>
      </c>
      <c r="RCP1" s="21" t="s">
        <v>12584</v>
      </c>
      <c r="RCQ1" s="21" t="s">
        <v>12585</v>
      </c>
      <c r="RCR1" s="21" t="s">
        <v>12586</v>
      </c>
      <c r="RCS1" s="21" t="s">
        <v>12587</v>
      </c>
      <c r="RCT1" s="21" t="s">
        <v>12588</v>
      </c>
      <c r="RCU1" s="21" t="s">
        <v>12589</v>
      </c>
      <c r="RCV1" s="21" t="s">
        <v>12590</v>
      </c>
      <c r="RCW1" s="21" t="s">
        <v>12591</v>
      </c>
      <c r="RCX1" s="21" t="s">
        <v>12592</v>
      </c>
      <c r="RCY1" s="21" t="s">
        <v>12593</v>
      </c>
      <c r="RCZ1" s="21" t="s">
        <v>12594</v>
      </c>
      <c r="RDA1" s="21" t="s">
        <v>12595</v>
      </c>
      <c r="RDB1" s="21" t="s">
        <v>12596</v>
      </c>
      <c r="RDC1" s="21" t="s">
        <v>12597</v>
      </c>
      <c r="RDD1" s="21" t="s">
        <v>12598</v>
      </c>
      <c r="RDE1" s="21" t="s">
        <v>12599</v>
      </c>
      <c r="RDF1" s="21" t="s">
        <v>12600</v>
      </c>
      <c r="RDG1" s="21" t="s">
        <v>12601</v>
      </c>
      <c r="RDH1" s="21" t="s">
        <v>12602</v>
      </c>
      <c r="RDI1" s="21" t="s">
        <v>12603</v>
      </c>
      <c r="RDJ1" s="21" t="s">
        <v>12604</v>
      </c>
      <c r="RDK1" s="21" t="s">
        <v>12605</v>
      </c>
      <c r="RDL1" s="21" t="s">
        <v>12606</v>
      </c>
      <c r="RDM1" s="21" t="s">
        <v>12607</v>
      </c>
      <c r="RDN1" s="21" t="s">
        <v>12608</v>
      </c>
      <c r="RDO1" s="21" t="s">
        <v>12609</v>
      </c>
      <c r="RDP1" s="21" t="s">
        <v>12610</v>
      </c>
      <c r="RDQ1" s="21" t="s">
        <v>12611</v>
      </c>
      <c r="RDR1" s="21" t="s">
        <v>12612</v>
      </c>
      <c r="RDS1" s="21" t="s">
        <v>12613</v>
      </c>
      <c r="RDT1" s="21" t="s">
        <v>12614</v>
      </c>
      <c r="RDU1" s="21" t="s">
        <v>12615</v>
      </c>
      <c r="RDV1" s="21" t="s">
        <v>12616</v>
      </c>
      <c r="RDW1" s="21" t="s">
        <v>12617</v>
      </c>
      <c r="RDX1" s="21" t="s">
        <v>12618</v>
      </c>
      <c r="RDY1" s="21" t="s">
        <v>12619</v>
      </c>
      <c r="RDZ1" s="21" t="s">
        <v>12620</v>
      </c>
      <c r="REA1" s="21" t="s">
        <v>12621</v>
      </c>
      <c r="REB1" s="21" t="s">
        <v>12622</v>
      </c>
      <c r="REC1" s="21" t="s">
        <v>12623</v>
      </c>
      <c r="RED1" s="21" t="s">
        <v>12624</v>
      </c>
      <c r="REE1" s="21" t="s">
        <v>12625</v>
      </c>
      <c r="REF1" s="21" t="s">
        <v>12626</v>
      </c>
      <c r="REG1" s="21" t="s">
        <v>12627</v>
      </c>
      <c r="REH1" s="21" t="s">
        <v>12628</v>
      </c>
      <c r="REI1" s="21" t="s">
        <v>12629</v>
      </c>
      <c r="REJ1" s="21" t="s">
        <v>12630</v>
      </c>
      <c r="REK1" s="21" t="s">
        <v>12631</v>
      </c>
      <c r="REL1" s="21" t="s">
        <v>12632</v>
      </c>
      <c r="REM1" s="21" t="s">
        <v>12633</v>
      </c>
      <c r="REN1" s="21" t="s">
        <v>12634</v>
      </c>
      <c r="REO1" s="21" t="s">
        <v>12635</v>
      </c>
      <c r="REP1" s="21" t="s">
        <v>12636</v>
      </c>
      <c r="REQ1" s="21" t="s">
        <v>12637</v>
      </c>
      <c r="RER1" s="21" t="s">
        <v>12638</v>
      </c>
      <c r="RES1" s="21" t="s">
        <v>12639</v>
      </c>
      <c r="RET1" s="21" t="s">
        <v>12640</v>
      </c>
      <c r="REU1" s="21" t="s">
        <v>12641</v>
      </c>
      <c r="REV1" s="21" t="s">
        <v>12642</v>
      </c>
      <c r="REW1" s="21" t="s">
        <v>12643</v>
      </c>
      <c r="REX1" s="21" t="s">
        <v>12644</v>
      </c>
      <c r="REY1" s="21" t="s">
        <v>12645</v>
      </c>
      <c r="REZ1" s="21" t="s">
        <v>12646</v>
      </c>
      <c r="RFA1" s="21" t="s">
        <v>12647</v>
      </c>
      <c r="RFB1" s="21" t="s">
        <v>12648</v>
      </c>
      <c r="RFC1" s="21" t="s">
        <v>12649</v>
      </c>
      <c r="RFD1" s="21" t="s">
        <v>12650</v>
      </c>
      <c r="RFE1" s="21" t="s">
        <v>12651</v>
      </c>
      <c r="RFF1" s="21" t="s">
        <v>12652</v>
      </c>
      <c r="RFG1" s="21" t="s">
        <v>12653</v>
      </c>
      <c r="RFH1" s="21" t="s">
        <v>12654</v>
      </c>
      <c r="RFI1" s="21" t="s">
        <v>12655</v>
      </c>
      <c r="RFJ1" s="21" t="s">
        <v>12656</v>
      </c>
      <c r="RFK1" s="21" t="s">
        <v>12657</v>
      </c>
      <c r="RFL1" s="21" t="s">
        <v>12658</v>
      </c>
      <c r="RFM1" s="21" t="s">
        <v>12659</v>
      </c>
      <c r="RFN1" s="21" t="s">
        <v>12660</v>
      </c>
      <c r="RFO1" s="21" t="s">
        <v>12661</v>
      </c>
      <c r="RFP1" s="21" t="s">
        <v>12662</v>
      </c>
      <c r="RFQ1" s="21" t="s">
        <v>12663</v>
      </c>
      <c r="RFR1" s="21" t="s">
        <v>12664</v>
      </c>
      <c r="RFS1" s="21" t="s">
        <v>12665</v>
      </c>
      <c r="RFT1" s="21" t="s">
        <v>12666</v>
      </c>
      <c r="RFU1" s="21" t="s">
        <v>12667</v>
      </c>
      <c r="RFV1" s="21" t="s">
        <v>12668</v>
      </c>
      <c r="RFW1" s="21" t="s">
        <v>12669</v>
      </c>
      <c r="RFX1" s="21" t="s">
        <v>12670</v>
      </c>
      <c r="RFY1" s="21" t="s">
        <v>12671</v>
      </c>
      <c r="RFZ1" s="21" t="s">
        <v>12672</v>
      </c>
      <c r="RGA1" s="21" t="s">
        <v>12673</v>
      </c>
      <c r="RGB1" s="21" t="s">
        <v>12674</v>
      </c>
      <c r="RGC1" s="21" t="s">
        <v>12675</v>
      </c>
      <c r="RGD1" s="21" t="s">
        <v>12676</v>
      </c>
      <c r="RGE1" s="21" t="s">
        <v>12677</v>
      </c>
      <c r="RGF1" s="21" t="s">
        <v>12678</v>
      </c>
      <c r="RGG1" s="21" t="s">
        <v>12679</v>
      </c>
      <c r="RGH1" s="21" t="s">
        <v>12680</v>
      </c>
      <c r="RGI1" s="21" t="s">
        <v>12681</v>
      </c>
      <c r="RGJ1" s="21" t="s">
        <v>12682</v>
      </c>
      <c r="RGK1" s="21" t="s">
        <v>12683</v>
      </c>
      <c r="RGL1" s="21" t="s">
        <v>12684</v>
      </c>
      <c r="RGM1" s="21" t="s">
        <v>12685</v>
      </c>
      <c r="RGN1" s="21" t="s">
        <v>12686</v>
      </c>
      <c r="RGO1" s="21" t="s">
        <v>12687</v>
      </c>
      <c r="RGP1" s="21" t="s">
        <v>12688</v>
      </c>
      <c r="RGQ1" s="21" t="s">
        <v>12689</v>
      </c>
      <c r="RGR1" s="21" t="s">
        <v>12690</v>
      </c>
      <c r="RGS1" s="21" t="s">
        <v>12691</v>
      </c>
      <c r="RGT1" s="21" t="s">
        <v>12692</v>
      </c>
      <c r="RGU1" s="21" t="s">
        <v>12693</v>
      </c>
      <c r="RGV1" s="21" t="s">
        <v>12694</v>
      </c>
      <c r="RGW1" s="21" t="s">
        <v>12695</v>
      </c>
      <c r="RGX1" s="21" t="s">
        <v>12696</v>
      </c>
      <c r="RGY1" s="21" t="s">
        <v>12697</v>
      </c>
      <c r="RGZ1" s="21" t="s">
        <v>12698</v>
      </c>
      <c r="RHA1" s="21" t="s">
        <v>12699</v>
      </c>
      <c r="RHB1" s="21" t="s">
        <v>12700</v>
      </c>
      <c r="RHC1" s="21" t="s">
        <v>12701</v>
      </c>
      <c r="RHD1" s="21" t="s">
        <v>12702</v>
      </c>
      <c r="RHE1" s="21" t="s">
        <v>12703</v>
      </c>
      <c r="RHF1" s="21" t="s">
        <v>12704</v>
      </c>
      <c r="RHG1" s="21" t="s">
        <v>12705</v>
      </c>
      <c r="RHH1" s="21" t="s">
        <v>12706</v>
      </c>
      <c r="RHI1" s="21" t="s">
        <v>12707</v>
      </c>
      <c r="RHJ1" s="21" t="s">
        <v>12708</v>
      </c>
      <c r="RHK1" s="21" t="s">
        <v>12709</v>
      </c>
      <c r="RHL1" s="21" t="s">
        <v>12710</v>
      </c>
      <c r="RHM1" s="21" t="s">
        <v>12711</v>
      </c>
      <c r="RHN1" s="21" t="s">
        <v>12712</v>
      </c>
      <c r="RHO1" s="21" t="s">
        <v>12713</v>
      </c>
      <c r="RHP1" s="21" t="s">
        <v>12714</v>
      </c>
      <c r="RHQ1" s="21" t="s">
        <v>12715</v>
      </c>
      <c r="RHR1" s="21" t="s">
        <v>12716</v>
      </c>
      <c r="RHS1" s="21" t="s">
        <v>12717</v>
      </c>
      <c r="RHT1" s="21" t="s">
        <v>12718</v>
      </c>
      <c r="RHU1" s="21" t="s">
        <v>12719</v>
      </c>
      <c r="RHV1" s="21" t="s">
        <v>12720</v>
      </c>
      <c r="RHW1" s="21" t="s">
        <v>12721</v>
      </c>
      <c r="RHX1" s="21" t="s">
        <v>12722</v>
      </c>
      <c r="RHY1" s="21" t="s">
        <v>12723</v>
      </c>
      <c r="RHZ1" s="21" t="s">
        <v>12724</v>
      </c>
      <c r="RIA1" s="21" t="s">
        <v>12725</v>
      </c>
      <c r="RIB1" s="21" t="s">
        <v>12726</v>
      </c>
      <c r="RIC1" s="21" t="s">
        <v>12727</v>
      </c>
      <c r="RID1" s="21" t="s">
        <v>12728</v>
      </c>
      <c r="RIE1" s="21" t="s">
        <v>12729</v>
      </c>
      <c r="RIF1" s="21" t="s">
        <v>12730</v>
      </c>
      <c r="RIG1" s="21" t="s">
        <v>12731</v>
      </c>
      <c r="RIH1" s="21" t="s">
        <v>12732</v>
      </c>
      <c r="RII1" s="21" t="s">
        <v>12733</v>
      </c>
      <c r="RIJ1" s="21" t="s">
        <v>12734</v>
      </c>
      <c r="RIK1" s="21" t="s">
        <v>12735</v>
      </c>
      <c r="RIL1" s="21" t="s">
        <v>12736</v>
      </c>
      <c r="RIM1" s="21" t="s">
        <v>12737</v>
      </c>
      <c r="RIN1" s="21" t="s">
        <v>12738</v>
      </c>
      <c r="RIO1" s="21" t="s">
        <v>12739</v>
      </c>
      <c r="RIP1" s="21" t="s">
        <v>12740</v>
      </c>
      <c r="RIQ1" s="21" t="s">
        <v>12741</v>
      </c>
      <c r="RIR1" s="21" t="s">
        <v>12742</v>
      </c>
      <c r="RIS1" s="21" t="s">
        <v>12743</v>
      </c>
      <c r="RIT1" s="21" t="s">
        <v>12744</v>
      </c>
      <c r="RIU1" s="21" t="s">
        <v>12745</v>
      </c>
      <c r="RIV1" s="21" t="s">
        <v>12746</v>
      </c>
      <c r="RIW1" s="21" t="s">
        <v>12747</v>
      </c>
      <c r="RIX1" s="21" t="s">
        <v>12748</v>
      </c>
      <c r="RIY1" s="21" t="s">
        <v>12749</v>
      </c>
      <c r="RIZ1" s="21" t="s">
        <v>12750</v>
      </c>
      <c r="RJA1" s="21" t="s">
        <v>12751</v>
      </c>
      <c r="RJB1" s="21" t="s">
        <v>12752</v>
      </c>
      <c r="RJC1" s="21" t="s">
        <v>12753</v>
      </c>
      <c r="RJD1" s="21" t="s">
        <v>12754</v>
      </c>
      <c r="RJE1" s="21" t="s">
        <v>12755</v>
      </c>
      <c r="RJF1" s="21" t="s">
        <v>12756</v>
      </c>
      <c r="RJG1" s="21" t="s">
        <v>12757</v>
      </c>
      <c r="RJH1" s="21" t="s">
        <v>12758</v>
      </c>
      <c r="RJI1" s="21" t="s">
        <v>12759</v>
      </c>
      <c r="RJJ1" s="21" t="s">
        <v>12760</v>
      </c>
      <c r="RJK1" s="21" t="s">
        <v>12761</v>
      </c>
      <c r="RJL1" s="21" t="s">
        <v>12762</v>
      </c>
      <c r="RJM1" s="21" t="s">
        <v>12763</v>
      </c>
      <c r="RJN1" s="21" t="s">
        <v>12764</v>
      </c>
      <c r="RJO1" s="21" t="s">
        <v>12765</v>
      </c>
      <c r="RJP1" s="21" t="s">
        <v>12766</v>
      </c>
      <c r="RJQ1" s="21" t="s">
        <v>12767</v>
      </c>
      <c r="RJR1" s="21" t="s">
        <v>12768</v>
      </c>
      <c r="RJS1" s="21" t="s">
        <v>12769</v>
      </c>
      <c r="RJT1" s="21" t="s">
        <v>12770</v>
      </c>
      <c r="RJU1" s="21" t="s">
        <v>12771</v>
      </c>
      <c r="RJV1" s="21" t="s">
        <v>12772</v>
      </c>
      <c r="RJW1" s="21" t="s">
        <v>12773</v>
      </c>
      <c r="RJX1" s="21" t="s">
        <v>12774</v>
      </c>
      <c r="RJY1" s="21" t="s">
        <v>12775</v>
      </c>
      <c r="RJZ1" s="21" t="s">
        <v>12776</v>
      </c>
      <c r="RKA1" s="21" t="s">
        <v>12777</v>
      </c>
      <c r="RKB1" s="21" t="s">
        <v>12778</v>
      </c>
      <c r="RKC1" s="21" t="s">
        <v>12779</v>
      </c>
      <c r="RKD1" s="21" t="s">
        <v>12780</v>
      </c>
      <c r="RKE1" s="21" t="s">
        <v>12781</v>
      </c>
      <c r="RKF1" s="21" t="s">
        <v>12782</v>
      </c>
      <c r="RKG1" s="21" t="s">
        <v>12783</v>
      </c>
      <c r="RKH1" s="21" t="s">
        <v>12784</v>
      </c>
      <c r="RKI1" s="21" t="s">
        <v>12785</v>
      </c>
      <c r="RKJ1" s="21" t="s">
        <v>12786</v>
      </c>
      <c r="RKK1" s="21" t="s">
        <v>12787</v>
      </c>
      <c r="RKL1" s="21" t="s">
        <v>12788</v>
      </c>
      <c r="RKM1" s="21" t="s">
        <v>12789</v>
      </c>
      <c r="RKN1" s="21" t="s">
        <v>12790</v>
      </c>
      <c r="RKO1" s="21" t="s">
        <v>12791</v>
      </c>
      <c r="RKP1" s="21" t="s">
        <v>12792</v>
      </c>
      <c r="RKQ1" s="21" t="s">
        <v>12793</v>
      </c>
      <c r="RKR1" s="21" t="s">
        <v>12794</v>
      </c>
      <c r="RKS1" s="21" t="s">
        <v>12795</v>
      </c>
      <c r="RKT1" s="21" t="s">
        <v>12796</v>
      </c>
      <c r="RKU1" s="21" t="s">
        <v>12797</v>
      </c>
      <c r="RKV1" s="21" t="s">
        <v>12798</v>
      </c>
      <c r="RKW1" s="21" t="s">
        <v>12799</v>
      </c>
      <c r="RKX1" s="21" t="s">
        <v>12800</v>
      </c>
      <c r="RKY1" s="21" t="s">
        <v>12801</v>
      </c>
      <c r="RKZ1" s="21" t="s">
        <v>12802</v>
      </c>
      <c r="RLA1" s="21" t="s">
        <v>12803</v>
      </c>
      <c r="RLB1" s="21" t="s">
        <v>12804</v>
      </c>
      <c r="RLC1" s="21" t="s">
        <v>12805</v>
      </c>
      <c r="RLD1" s="21" t="s">
        <v>12806</v>
      </c>
      <c r="RLE1" s="21" t="s">
        <v>12807</v>
      </c>
      <c r="RLF1" s="21" t="s">
        <v>12808</v>
      </c>
      <c r="RLG1" s="21" t="s">
        <v>12809</v>
      </c>
      <c r="RLH1" s="21" t="s">
        <v>12810</v>
      </c>
      <c r="RLI1" s="21" t="s">
        <v>12811</v>
      </c>
      <c r="RLJ1" s="21" t="s">
        <v>12812</v>
      </c>
      <c r="RLK1" s="21" t="s">
        <v>12813</v>
      </c>
      <c r="RLL1" s="21" t="s">
        <v>12814</v>
      </c>
      <c r="RLM1" s="21" t="s">
        <v>12815</v>
      </c>
      <c r="RLN1" s="21" t="s">
        <v>12816</v>
      </c>
      <c r="RLO1" s="21" t="s">
        <v>12817</v>
      </c>
      <c r="RLP1" s="21" t="s">
        <v>12818</v>
      </c>
      <c r="RLQ1" s="21" t="s">
        <v>12819</v>
      </c>
      <c r="RLR1" s="21" t="s">
        <v>12820</v>
      </c>
      <c r="RLS1" s="21" t="s">
        <v>12821</v>
      </c>
      <c r="RLT1" s="21" t="s">
        <v>12822</v>
      </c>
      <c r="RLU1" s="21" t="s">
        <v>12823</v>
      </c>
      <c r="RLV1" s="21" t="s">
        <v>12824</v>
      </c>
      <c r="RLW1" s="21" t="s">
        <v>12825</v>
      </c>
      <c r="RLX1" s="21" t="s">
        <v>12826</v>
      </c>
      <c r="RLY1" s="21" t="s">
        <v>12827</v>
      </c>
      <c r="RLZ1" s="21" t="s">
        <v>12828</v>
      </c>
      <c r="RMA1" s="21" t="s">
        <v>12829</v>
      </c>
      <c r="RMB1" s="21" t="s">
        <v>12830</v>
      </c>
      <c r="RMC1" s="21" t="s">
        <v>12831</v>
      </c>
      <c r="RMD1" s="21" t="s">
        <v>12832</v>
      </c>
      <c r="RME1" s="21" t="s">
        <v>12833</v>
      </c>
      <c r="RMF1" s="21" t="s">
        <v>12834</v>
      </c>
      <c r="RMG1" s="21" t="s">
        <v>12835</v>
      </c>
      <c r="RMH1" s="21" t="s">
        <v>12836</v>
      </c>
      <c r="RMI1" s="21" t="s">
        <v>12837</v>
      </c>
      <c r="RMJ1" s="21" t="s">
        <v>12838</v>
      </c>
      <c r="RMK1" s="21" t="s">
        <v>12839</v>
      </c>
      <c r="RML1" s="21" t="s">
        <v>12840</v>
      </c>
      <c r="RMM1" s="21" t="s">
        <v>12841</v>
      </c>
      <c r="RMN1" s="21" t="s">
        <v>12842</v>
      </c>
      <c r="RMO1" s="21" t="s">
        <v>12843</v>
      </c>
      <c r="RMP1" s="21" t="s">
        <v>12844</v>
      </c>
      <c r="RMQ1" s="21" t="s">
        <v>12845</v>
      </c>
      <c r="RMR1" s="21" t="s">
        <v>12846</v>
      </c>
      <c r="RMS1" s="21" t="s">
        <v>12847</v>
      </c>
      <c r="RMT1" s="21" t="s">
        <v>12848</v>
      </c>
      <c r="RMU1" s="21" t="s">
        <v>12849</v>
      </c>
      <c r="RMV1" s="21" t="s">
        <v>12850</v>
      </c>
      <c r="RMW1" s="21" t="s">
        <v>12851</v>
      </c>
      <c r="RMX1" s="21" t="s">
        <v>12852</v>
      </c>
      <c r="RMY1" s="21" t="s">
        <v>12853</v>
      </c>
      <c r="RMZ1" s="21" t="s">
        <v>12854</v>
      </c>
      <c r="RNA1" s="21" t="s">
        <v>12855</v>
      </c>
      <c r="RNB1" s="21" t="s">
        <v>12856</v>
      </c>
      <c r="RNC1" s="21" t="s">
        <v>12857</v>
      </c>
      <c r="RND1" s="21" t="s">
        <v>12858</v>
      </c>
      <c r="RNE1" s="21" t="s">
        <v>12859</v>
      </c>
      <c r="RNF1" s="21" t="s">
        <v>12860</v>
      </c>
      <c r="RNG1" s="21" t="s">
        <v>12861</v>
      </c>
      <c r="RNH1" s="21" t="s">
        <v>12862</v>
      </c>
      <c r="RNI1" s="21" t="s">
        <v>12863</v>
      </c>
      <c r="RNJ1" s="21" t="s">
        <v>12864</v>
      </c>
      <c r="RNK1" s="21" t="s">
        <v>12865</v>
      </c>
      <c r="RNL1" s="21" t="s">
        <v>12866</v>
      </c>
      <c r="RNM1" s="21" t="s">
        <v>12867</v>
      </c>
      <c r="RNN1" s="21" t="s">
        <v>12868</v>
      </c>
      <c r="RNO1" s="21" t="s">
        <v>12869</v>
      </c>
      <c r="RNP1" s="21" t="s">
        <v>12870</v>
      </c>
      <c r="RNQ1" s="21" t="s">
        <v>12871</v>
      </c>
      <c r="RNR1" s="21" t="s">
        <v>12872</v>
      </c>
      <c r="RNS1" s="21" t="s">
        <v>12873</v>
      </c>
      <c r="RNT1" s="21" t="s">
        <v>12874</v>
      </c>
      <c r="RNU1" s="21" t="s">
        <v>12875</v>
      </c>
      <c r="RNV1" s="21" t="s">
        <v>12876</v>
      </c>
      <c r="RNW1" s="21" t="s">
        <v>12877</v>
      </c>
      <c r="RNX1" s="21" t="s">
        <v>12878</v>
      </c>
      <c r="RNY1" s="21" t="s">
        <v>12879</v>
      </c>
      <c r="RNZ1" s="21" t="s">
        <v>12880</v>
      </c>
      <c r="ROA1" s="21" t="s">
        <v>12881</v>
      </c>
      <c r="ROB1" s="21" t="s">
        <v>12882</v>
      </c>
      <c r="ROC1" s="21" t="s">
        <v>12883</v>
      </c>
      <c r="ROD1" s="21" t="s">
        <v>12884</v>
      </c>
      <c r="ROE1" s="21" t="s">
        <v>12885</v>
      </c>
      <c r="ROF1" s="21" t="s">
        <v>12886</v>
      </c>
      <c r="ROG1" s="21" t="s">
        <v>12887</v>
      </c>
      <c r="ROH1" s="21" t="s">
        <v>12888</v>
      </c>
      <c r="ROI1" s="21" t="s">
        <v>12889</v>
      </c>
      <c r="ROJ1" s="21" t="s">
        <v>12890</v>
      </c>
      <c r="ROK1" s="21" t="s">
        <v>12891</v>
      </c>
      <c r="ROL1" s="21" t="s">
        <v>12892</v>
      </c>
      <c r="ROM1" s="21" t="s">
        <v>12893</v>
      </c>
      <c r="RON1" s="21" t="s">
        <v>12894</v>
      </c>
      <c r="ROO1" s="21" t="s">
        <v>12895</v>
      </c>
      <c r="ROP1" s="21" t="s">
        <v>12896</v>
      </c>
      <c r="ROQ1" s="21" t="s">
        <v>12897</v>
      </c>
      <c r="ROR1" s="21" t="s">
        <v>12898</v>
      </c>
      <c r="ROS1" s="21" t="s">
        <v>12899</v>
      </c>
      <c r="ROT1" s="21" t="s">
        <v>12900</v>
      </c>
      <c r="ROU1" s="21" t="s">
        <v>12901</v>
      </c>
      <c r="ROV1" s="21" t="s">
        <v>12902</v>
      </c>
      <c r="ROW1" s="21" t="s">
        <v>12903</v>
      </c>
      <c r="ROX1" s="21" t="s">
        <v>12904</v>
      </c>
      <c r="ROY1" s="21" t="s">
        <v>12905</v>
      </c>
      <c r="ROZ1" s="21" t="s">
        <v>12906</v>
      </c>
      <c r="RPA1" s="21" t="s">
        <v>12907</v>
      </c>
      <c r="RPB1" s="21" t="s">
        <v>12908</v>
      </c>
      <c r="RPC1" s="21" t="s">
        <v>12909</v>
      </c>
      <c r="RPD1" s="21" t="s">
        <v>12910</v>
      </c>
      <c r="RPE1" s="21" t="s">
        <v>12911</v>
      </c>
      <c r="RPF1" s="21" t="s">
        <v>12912</v>
      </c>
      <c r="RPG1" s="21" t="s">
        <v>12913</v>
      </c>
      <c r="RPH1" s="21" t="s">
        <v>12914</v>
      </c>
      <c r="RPI1" s="21" t="s">
        <v>12915</v>
      </c>
      <c r="RPJ1" s="21" t="s">
        <v>12916</v>
      </c>
      <c r="RPK1" s="21" t="s">
        <v>12917</v>
      </c>
      <c r="RPL1" s="21" t="s">
        <v>12918</v>
      </c>
      <c r="RPM1" s="21" t="s">
        <v>12919</v>
      </c>
      <c r="RPN1" s="21" t="s">
        <v>12920</v>
      </c>
      <c r="RPO1" s="21" t="s">
        <v>12921</v>
      </c>
      <c r="RPP1" s="21" t="s">
        <v>12922</v>
      </c>
      <c r="RPQ1" s="21" t="s">
        <v>12923</v>
      </c>
      <c r="RPR1" s="21" t="s">
        <v>12924</v>
      </c>
      <c r="RPS1" s="21" t="s">
        <v>12925</v>
      </c>
      <c r="RPT1" s="21" t="s">
        <v>12926</v>
      </c>
      <c r="RPU1" s="21" t="s">
        <v>12927</v>
      </c>
      <c r="RPV1" s="21" t="s">
        <v>12928</v>
      </c>
      <c r="RPW1" s="21" t="s">
        <v>12929</v>
      </c>
      <c r="RPX1" s="21" t="s">
        <v>12930</v>
      </c>
      <c r="RPY1" s="21" t="s">
        <v>12931</v>
      </c>
      <c r="RPZ1" s="21" t="s">
        <v>12932</v>
      </c>
      <c r="RQA1" s="21" t="s">
        <v>12933</v>
      </c>
      <c r="RQB1" s="21" t="s">
        <v>12934</v>
      </c>
      <c r="RQC1" s="21" t="s">
        <v>12935</v>
      </c>
      <c r="RQD1" s="21" t="s">
        <v>12936</v>
      </c>
      <c r="RQE1" s="21" t="s">
        <v>12937</v>
      </c>
      <c r="RQF1" s="21" t="s">
        <v>12938</v>
      </c>
      <c r="RQG1" s="21" t="s">
        <v>12939</v>
      </c>
      <c r="RQH1" s="21" t="s">
        <v>12940</v>
      </c>
      <c r="RQI1" s="21" t="s">
        <v>12941</v>
      </c>
      <c r="RQJ1" s="21" t="s">
        <v>12942</v>
      </c>
      <c r="RQK1" s="21" t="s">
        <v>12943</v>
      </c>
      <c r="RQL1" s="21" t="s">
        <v>12944</v>
      </c>
      <c r="RQM1" s="21" t="s">
        <v>12945</v>
      </c>
      <c r="RQN1" s="21" t="s">
        <v>12946</v>
      </c>
      <c r="RQO1" s="21" t="s">
        <v>12947</v>
      </c>
      <c r="RQP1" s="21" t="s">
        <v>12948</v>
      </c>
      <c r="RQQ1" s="21" t="s">
        <v>12949</v>
      </c>
      <c r="RQR1" s="21" t="s">
        <v>12950</v>
      </c>
      <c r="RQS1" s="21" t="s">
        <v>12951</v>
      </c>
      <c r="RQT1" s="21" t="s">
        <v>12952</v>
      </c>
      <c r="RQU1" s="21" t="s">
        <v>12953</v>
      </c>
      <c r="RQV1" s="21" t="s">
        <v>12954</v>
      </c>
      <c r="RQW1" s="21" t="s">
        <v>12955</v>
      </c>
      <c r="RQX1" s="21" t="s">
        <v>12956</v>
      </c>
      <c r="RQY1" s="21" t="s">
        <v>12957</v>
      </c>
      <c r="RQZ1" s="21" t="s">
        <v>12958</v>
      </c>
      <c r="RRA1" s="21" t="s">
        <v>12959</v>
      </c>
      <c r="RRB1" s="21" t="s">
        <v>12960</v>
      </c>
      <c r="RRC1" s="21" t="s">
        <v>12961</v>
      </c>
      <c r="RRD1" s="21" t="s">
        <v>12962</v>
      </c>
      <c r="RRE1" s="21" t="s">
        <v>12963</v>
      </c>
      <c r="RRF1" s="21" t="s">
        <v>12964</v>
      </c>
      <c r="RRG1" s="21" t="s">
        <v>12965</v>
      </c>
      <c r="RRH1" s="21" t="s">
        <v>12966</v>
      </c>
      <c r="RRI1" s="21" t="s">
        <v>12967</v>
      </c>
      <c r="RRJ1" s="21" t="s">
        <v>12968</v>
      </c>
      <c r="RRK1" s="21" t="s">
        <v>12969</v>
      </c>
      <c r="RRL1" s="21" t="s">
        <v>12970</v>
      </c>
      <c r="RRM1" s="21" t="s">
        <v>12971</v>
      </c>
      <c r="RRN1" s="21" t="s">
        <v>12972</v>
      </c>
      <c r="RRO1" s="21" t="s">
        <v>12973</v>
      </c>
      <c r="RRP1" s="21" t="s">
        <v>12974</v>
      </c>
      <c r="RRQ1" s="21" t="s">
        <v>12975</v>
      </c>
      <c r="RRR1" s="21" t="s">
        <v>12976</v>
      </c>
      <c r="RRS1" s="21" t="s">
        <v>12977</v>
      </c>
      <c r="RRT1" s="21" t="s">
        <v>12978</v>
      </c>
      <c r="RRU1" s="21" t="s">
        <v>12979</v>
      </c>
      <c r="RRV1" s="21" t="s">
        <v>12980</v>
      </c>
      <c r="RRW1" s="21" t="s">
        <v>12981</v>
      </c>
      <c r="RRX1" s="21" t="s">
        <v>12982</v>
      </c>
      <c r="RRY1" s="21" t="s">
        <v>12983</v>
      </c>
      <c r="RRZ1" s="21" t="s">
        <v>12984</v>
      </c>
      <c r="RSA1" s="21" t="s">
        <v>12985</v>
      </c>
      <c r="RSB1" s="21" t="s">
        <v>12986</v>
      </c>
      <c r="RSC1" s="21" t="s">
        <v>12987</v>
      </c>
      <c r="RSD1" s="21" t="s">
        <v>12988</v>
      </c>
      <c r="RSE1" s="21" t="s">
        <v>12989</v>
      </c>
      <c r="RSF1" s="21" t="s">
        <v>12990</v>
      </c>
      <c r="RSG1" s="21" t="s">
        <v>12991</v>
      </c>
      <c r="RSH1" s="21" t="s">
        <v>12992</v>
      </c>
      <c r="RSI1" s="21" t="s">
        <v>12993</v>
      </c>
      <c r="RSJ1" s="21" t="s">
        <v>12994</v>
      </c>
      <c r="RSK1" s="21" t="s">
        <v>12995</v>
      </c>
      <c r="RSL1" s="21" t="s">
        <v>12996</v>
      </c>
      <c r="RSM1" s="21" t="s">
        <v>12997</v>
      </c>
      <c r="RSN1" s="21" t="s">
        <v>12998</v>
      </c>
      <c r="RSO1" s="21" t="s">
        <v>12999</v>
      </c>
      <c r="RSP1" s="21" t="s">
        <v>13000</v>
      </c>
      <c r="RSQ1" s="21" t="s">
        <v>13001</v>
      </c>
      <c r="RSR1" s="21" t="s">
        <v>13002</v>
      </c>
      <c r="RSS1" s="21" t="s">
        <v>13003</v>
      </c>
      <c r="RST1" s="21" t="s">
        <v>13004</v>
      </c>
      <c r="RSU1" s="21" t="s">
        <v>13005</v>
      </c>
      <c r="RSV1" s="21" t="s">
        <v>13006</v>
      </c>
      <c r="RSW1" s="21" t="s">
        <v>13007</v>
      </c>
      <c r="RSX1" s="21" t="s">
        <v>13008</v>
      </c>
      <c r="RSY1" s="21" t="s">
        <v>13009</v>
      </c>
      <c r="RSZ1" s="21" t="s">
        <v>13010</v>
      </c>
      <c r="RTA1" s="21" t="s">
        <v>13011</v>
      </c>
      <c r="RTB1" s="21" t="s">
        <v>13012</v>
      </c>
      <c r="RTC1" s="21" t="s">
        <v>13013</v>
      </c>
      <c r="RTD1" s="21" t="s">
        <v>13014</v>
      </c>
      <c r="RTE1" s="21" t="s">
        <v>13015</v>
      </c>
      <c r="RTF1" s="21" t="s">
        <v>13016</v>
      </c>
      <c r="RTG1" s="21" t="s">
        <v>13017</v>
      </c>
      <c r="RTH1" s="21" t="s">
        <v>13018</v>
      </c>
      <c r="RTI1" s="21" t="s">
        <v>13019</v>
      </c>
      <c r="RTJ1" s="21" t="s">
        <v>13020</v>
      </c>
      <c r="RTK1" s="21" t="s">
        <v>13021</v>
      </c>
      <c r="RTL1" s="21" t="s">
        <v>13022</v>
      </c>
      <c r="RTM1" s="21" t="s">
        <v>13023</v>
      </c>
      <c r="RTN1" s="21" t="s">
        <v>13024</v>
      </c>
      <c r="RTO1" s="21" t="s">
        <v>13025</v>
      </c>
      <c r="RTP1" s="21" t="s">
        <v>13026</v>
      </c>
      <c r="RTQ1" s="21" t="s">
        <v>13027</v>
      </c>
      <c r="RTR1" s="21" t="s">
        <v>13028</v>
      </c>
      <c r="RTS1" s="21" t="s">
        <v>13029</v>
      </c>
      <c r="RTT1" s="21" t="s">
        <v>13030</v>
      </c>
      <c r="RTU1" s="21" t="s">
        <v>13031</v>
      </c>
      <c r="RTV1" s="21" t="s">
        <v>13032</v>
      </c>
      <c r="RTW1" s="21" t="s">
        <v>13033</v>
      </c>
      <c r="RTX1" s="21" t="s">
        <v>13034</v>
      </c>
      <c r="RTY1" s="21" t="s">
        <v>13035</v>
      </c>
      <c r="RTZ1" s="21" t="s">
        <v>13036</v>
      </c>
      <c r="RUA1" s="21" t="s">
        <v>13037</v>
      </c>
      <c r="RUB1" s="21" t="s">
        <v>13038</v>
      </c>
      <c r="RUC1" s="21" t="s">
        <v>13039</v>
      </c>
      <c r="RUD1" s="21" t="s">
        <v>13040</v>
      </c>
      <c r="RUE1" s="21" t="s">
        <v>13041</v>
      </c>
      <c r="RUF1" s="21" t="s">
        <v>13042</v>
      </c>
      <c r="RUG1" s="21" t="s">
        <v>13043</v>
      </c>
      <c r="RUH1" s="21" t="s">
        <v>13044</v>
      </c>
      <c r="RUI1" s="21" t="s">
        <v>13045</v>
      </c>
      <c r="RUJ1" s="21" t="s">
        <v>13046</v>
      </c>
      <c r="RUK1" s="21" t="s">
        <v>13047</v>
      </c>
      <c r="RUL1" s="21" t="s">
        <v>13048</v>
      </c>
      <c r="RUM1" s="21" t="s">
        <v>13049</v>
      </c>
      <c r="RUN1" s="21" t="s">
        <v>13050</v>
      </c>
      <c r="RUO1" s="21" t="s">
        <v>13051</v>
      </c>
      <c r="RUP1" s="21" t="s">
        <v>13052</v>
      </c>
      <c r="RUQ1" s="21" t="s">
        <v>13053</v>
      </c>
      <c r="RUR1" s="21" t="s">
        <v>13054</v>
      </c>
      <c r="RUS1" s="21" t="s">
        <v>13055</v>
      </c>
      <c r="RUT1" s="21" t="s">
        <v>13056</v>
      </c>
      <c r="RUU1" s="21" t="s">
        <v>13057</v>
      </c>
      <c r="RUV1" s="21" t="s">
        <v>13058</v>
      </c>
      <c r="RUW1" s="21" t="s">
        <v>13059</v>
      </c>
      <c r="RUX1" s="21" t="s">
        <v>13060</v>
      </c>
      <c r="RUY1" s="21" t="s">
        <v>13061</v>
      </c>
      <c r="RUZ1" s="21" t="s">
        <v>13062</v>
      </c>
      <c r="RVA1" s="21" t="s">
        <v>13063</v>
      </c>
      <c r="RVB1" s="21" t="s">
        <v>13064</v>
      </c>
      <c r="RVC1" s="21" t="s">
        <v>13065</v>
      </c>
      <c r="RVD1" s="21" t="s">
        <v>13066</v>
      </c>
      <c r="RVE1" s="21" t="s">
        <v>13067</v>
      </c>
      <c r="RVF1" s="21" t="s">
        <v>13068</v>
      </c>
      <c r="RVG1" s="21" t="s">
        <v>13069</v>
      </c>
      <c r="RVH1" s="21" t="s">
        <v>13070</v>
      </c>
      <c r="RVI1" s="21" t="s">
        <v>13071</v>
      </c>
      <c r="RVJ1" s="21" t="s">
        <v>13072</v>
      </c>
      <c r="RVK1" s="21" t="s">
        <v>13073</v>
      </c>
      <c r="RVL1" s="21" t="s">
        <v>13074</v>
      </c>
      <c r="RVM1" s="21" t="s">
        <v>13075</v>
      </c>
      <c r="RVN1" s="21" t="s">
        <v>13076</v>
      </c>
      <c r="RVO1" s="21" t="s">
        <v>13077</v>
      </c>
      <c r="RVP1" s="21" t="s">
        <v>13078</v>
      </c>
      <c r="RVQ1" s="21" t="s">
        <v>13079</v>
      </c>
      <c r="RVR1" s="21" t="s">
        <v>13080</v>
      </c>
      <c r="RVS1" s="21" t="s">
        <v>13081</v>
      </c>
      <c r="RVT1" s="21" t="s">
        <v>13082</v>
      </c>
      <c r="RVU1" s="21" t="s">
        <v>13083</v>
      </c>
      <c r="RVV1" s="21" t="s">
        <v>13084</v>
      </c>
      <c r="RVW1" s="21" t="s">
        <v>13085</v>
      </c>
      <c r="RVX1" s="21" t="s">
        <v>13086</v>
      </c>
      <c r="RVY1" s="21" t="s">
        <v>13087</v>
      </c>
      <c r="RVZ1" s="21" t="s">
        <v>13088</v>
      </c>
      <c r="RWA1" s="21" t="s">
        <v>13089</v>
      </c>
      <c r="RWB1" s="21" t="s">
        <v>13090</v>
      </c>
      <c r="RWC1" s="21" t="s">
        <v>13091</v>
      </c>
      <c r="RWD1" s="21" t="s">
        <v>13092</v>
      </c>
      <c r="RWE1" s="21" t="s">
        <v>13093</v>
      </c>
      <c r="RWF1" s="21" t="s">
        <v>13094</v>
      </c>
      <c r="RWG1" s="21" t="s">
        <v>13095</v>
      </c>
      <c r="RWH1" s="21" t="s">
        <v>13096</v>
      </c>
      <c r="RWI1" s="21" t="s">
        <v>13097</v>
      </c>
      <c r="RWJ1" s="21" t="s">
        <v>13098</v>
      </c>
      <c r="RWK1" s="21" t="s">
        <v>13099</v>
      </c>
      <c r="RWL1" s="21" t="s">
        <v>13100</v>
      </c>
      <c r="RWM1" s="21" t="s">
        <v>13101</v>
      </c>
      <c r="RWN1" s="21" t="s">
        <v>13102</v>
      </c>
      <c r="RWO1" s="21" t="s">
        <v>13103</v>
      </c>
      <c r="RWP1" s="21" t="s">
        <v>13104</v>
      </c>
      <c r="RWQ1" s="21" t="s">
        <v>13105</v>
      </c>
      <c r="RWR1" s="21" t="s">
        <v>13106</v>
      </c>
      <c r="RWS1" s="21" t="s">
        <v>13107</v>
      </c>
      <c r="RWT1" s="21" t="s">
        <v>13108</v>
      </c>
      <c r="RWU1" s="21" t="s">
        <v>13109</v>
      </c>
      <c r="RWV1" s="21" t="s">
        <v>13110</v>
      </c>
      <c r="RWW1" s="21" t="s">
        <v>13111</v>
      </c>
      <c r="RWX1" s="21" t="s">
        <v>13112</v>
      </c>
      <c r="RWY1" s="21" t="s">
        <v>13113</v>
      </c>
      <c r="RWZ1" s="21" t="s">
        <v>13114</v>
      </c>
      <c r="RXA1" s="21" t="s">
        <v>13115</v>
      </c>
      <c r="RXB1" s="21" t="s">
        <v>13116</v>
      </c>
      <c r="RXC1" s="21" t="s">
        <v>13117</v>
      </c>
      <c r="RXD1" s="21" t="s">
        <v>13118</v>
      </c>
      <c r="RXE1" s="21" t="s">
        <v>13119</v>
      </c>
      <c r="RXF1" s="21" t="s">
        <v>13120</v>
      </c>
      <c r="RXG1" s="21" t="s">
        <v>13121</v>
      </c>
      <c r="RXH1" s="21" t="s">
        <v>13122</v>
      </c>
      <c r="RXI1" s="21" t="s">
        <v>13123</v>
      </c>
      <c r="RXJ1" s="21" t="s">
        <v>13124</v>
      </c>
      <c r="RXK1" s="21" t="s">
        <v>13125</v>
      </c>
      <c r="RXL1" s="21" t="s">
        <v>13126</v>
      </c>
      <c r="RXM1" s="21" t="s">
        <v>13127</v>
      </c>
      <c r="RXN1" s="21" t="s">
        <v>13128</v>
      </c>
      <c r="RXO1" s="21" t="s">
        <v>13129</v>
      </c>
      <c r="RXP1" s="21" t="s">
        <v>13130</v>
      </c>
      <c r="RXQ1" s="21" t="s">
        <v>13131</v>
      </c>
      <c r="RXR1" s="21" t="s">
        <v>13132</v>
      </c>
      <c r="RXS1" s="21" t="s">
        <v>13133</v>
      </c>
      <c r="RXT1" s="21" t="s">
        <v>13134</v>
      </c>
      <c r="RXU1" s="21" t="s">
        <v>13135</v>
      </c>
      <c r="RXV1" s="21" t="s">
        <v>13136</v>
      </c>
      <c r="RXW1" s="21" t="s">
        <v>13137</v>
      </c>
      <c r="RXX1" s="21" t="s">
        <v>13138</v>
      </c>
      <c r="RXY1" s="21" t="s">
        <v>13139</v>
      </c>
      <c r="RXZ1" s="21" t="s">
        <v>13140</v>
      </c>
      <c r="RYA1" s="21" t="s">
        <v>13141</v>
      </c>
      <c r="RYB1" s="21" t="s">
        <v>13142</v>
      </c>
      <c r="RYC1" s="21" t="s">
        <v>13143</v>
      </c>
      <c r="RYD1" s="21" t="s">
        <v>13144</v>
      </c>
      <c r="RYE1" s="21" t="s">
        <v>13145</v>
      </c>
      <c r="RYF1" s="21" t="s">
        <v>13146</v>
      </c>
      <c r="RYG1" s="21" t="s">
        <v>13147</v>
      </c>
      <c r="RYH1" s="21" t="s">
        <v>13148</v>
      </c>
      <c r="RYI1" s="21" t="s">
        <v>13149</v>
      </c>
      <c r="RYJ1" s="21" t="s">
        <v>13150</v>
      </c>
      <c r="RYK1" s="21" t="s">
        <v>13151</v>
      </c>
      <c r="RYL1" s="21" t="s">
        <v>13152</v>
      </c>
      <c r="RYM1" s="21" t="s">
        <v>13153</v>
      </c>
      <c r="RYN1" s="21" t="s">
        <v>13154</v>
      </c>
      <c r="RYO1" s="21" t="s">
        <v>13155</v>
      </c>
      <c r="RYP1" s="21" t="s">
        <v>13156</v>
      </c>
      <c r="RYQ1" s="21" t="s">
        <v>13157</v>
      </c>
      <c r="RYR1" s="21" t="s">
        <v>13158</v>
      </c>
      <c r="RYS1" s="21" t="s">
        <v>13159</v>
      </c>
      <c r="RYT1" s="21" t="s">
        <v>13160</v>
      </c>
      <c r="RYU1" s="21" t="s">
        <v>13161</v>
      </c>
      <c r="RYV1" s="21" t="s">
        <v>13162</v>
      </c>
      <c r="RYW1" s="21" t="s">
        <v>13163</v>
      </c>
      <c r="RYX1" s="21" t="s">
        <v>13164</v>
      </c>
      <c r="RYY1" s="21" t="s">
        <v>13165</v>
      </c>
      <c r="RYZ1" s="21" t="s">
        <v>13166</v>
      </c>
      <c r="RZA1" s="21" t="s">
        <v>13167</v>
      </c>
      <c r="RZB1" s="21" t="s">
        <v>13168</v>
      </c>
      <c r="RZC1" s="21" t="s">
        <v>13169</v>
      </c>
      <c r="RZD1" s="21" t="s">
        <v>13170</v>
      </c>
      <c r="RZE1" s="21" t="s">
        <v>13171</v>
      </c>
      <c r="RZF1" s="21" t="s">
        <v>13172</v>
      </c>
      <c r="RZG1" s="21" t="s">
        <v>13173</v>
      </c>
      <c r="RZH1" s="21" t="s">
        <v>13174</v>
      </c>
      <c r="RZI1" s="21" t="s">
        <v>13175</v>
      </c>
      <c r="RZJ1" s="21" t="s">
        <v>13176</v>
      </c>
      <c r="RZK1" s="21" t="s">
        <v>13177</v>
      </c>
      <c r="RZL1" s="21" t="s">
        <v>13178</v>
      </c>
      <c r="RZM1" s="21" t="s">
        <v>13179</v>
      </c>
      <c r="RZN1" s="21" t="s">
        <v>13180</v>
      </c>
      <c r="RZO1" s="21" t="s">
        <v>13181</v>
      </c>
      <c r="RZP1" s="21" t="s">
        <v>13182</v>
      </c>
      <c r="RZQ1" s="21" t="s">
        <v>13183</v>
      </c>
      <c r="RZR1" s="21" t="s">
        <v>13184</v>
      </c>
      <c r="RZS1" s="21" t="s">
        <v>13185</v>
      </c>
      <c r="RZT1" s="21" t="s">
        <v>13186</v>
      </c>
      <c r="RZU1" s="21" t="s">
        <v>13187</v>
      </c>
      <c r="RZV1" s="21" t="s">
        <v>13188</v>
      </c>
      <c r="RZW1" s="21" t="s">
        <v>13189</v>
      </c>
      <c r="RZX1" s="21" t="s">
        <v>13190</v>
      </c>
      <c r="RZY1" s="21" t="s">
        <v>13191</v>
      </c>
      <c r="RZZ1" s="21" t="s">
        <v>13192</v>
      </c>
      <c r="SAA1" s="21" t="s">
        <v>13193</v>
      </c>
      <c r="SAB1" s="21" t="s">
        <v>13194</v>
      </c>
      <c r="SAC1" s="21" t="s">
        <v>13195</v>
      </c>
      <c r="SAD1" s="21" t="s">
        <v>13196</v>
      </c>
      <c r="SAE1" s="21" t="s">
        <v>13197</v>
      </c>
      <c r="SAF1" s="21" t="s">
        <v>13198</v>
      </c>
      <c r="SAG1" s="21" t="s">
        <v>13199</v>
      </c>
      <c r="SAH1" s="21" t="s">
        <v>13200</v>
      </c>
      <c r="SAI1" s="21" t="s">
        <v>13201</v>
      </c>
      <c r="SAJ1" s="21" t="s">
        <v>13202</v>
      </c>
      <c r="SAK1" s="21" t="s">
        <v>13203</v>
      </c>
      <c r="SAL1" s="21" t="s">
        <v>13204</v>
      </c>
      <c r="SAM1" s="21" t="s">
        <v>13205</v>
      </c>
      <c r="SAN1" s="21" t="s">
        <v>13206</v>
      </c>
      <c r="SAO1" s="21" t="s">
        <v>13207</v>
      </c>
      <c r="SAP1" s="21" t="s">
        <v>13208</v>
      </c>
      <c r="SAQ1" s="21" t="s">
        <v>13209</v>
      </c>
      <c r="SAR1" s="21" t="s">
        <v>13210</v>
      </c>
      <c r="SAS1" s="21" t="s">
        <v>13211</v>
      </c>
      <c r="SAT1" s="21" t="s">
        <v>13212</v>
      </c>
      <c r="SAU1" s="21" t="s">
        <v>13213</v>
      </c>
      <c r="SAV1" s="21" t="s">
        <v>13214</v>
      </c>
      <c r="SAW1" s="21" t="s">
        <v>13215</v>
      </c>
      <c r="SAX1" s="21" t="s">
        <v>13216</v>
      </c>
      <c r="SAY1" s="21" t="s">
        <v>13217</v>
      </c>
      <c r="SAZ1" s="21" t="s">
        <v>13218</v>
      </c>
      <c r="SBA1" s="21" t="s">
        <v>13219</v>
      </c>
      <c r="SBB1" s="21" t="s">
        <v>13220</v>
      </c>
      <c r="SBC1" s="21" t="s">
        <v>13221</v>
      </c>
      <c r="SBD1" s="21" t="s">
        <v>13222</v>
      </c>
      <c r="SBE1" s="21" t="s">
        <v>13223</v>
      </c>
      <c r="SBF1" s="21" t="s">
        <v>13224</v>
      </c>
      <c r="SBG1" s="21" t="s">
        <v>13225</v>
      </c>
      <c r="SBH1" s="21" t="s">
        <v>13226</v>
      </c>
      <c r="SBI1" s="21" t="s">
        <v>13227</v>
      </c>
      <c r="SBJ1" s="21" t="s">
        <v>13228</v>
      </c>
      <c r="SBK1" s="21" t="s">
        <v>13229</v>
      </c>
      <c r="SBL1" s="21" t="s">
        <v>13230</v>
      </c>
      <c r="SBM1" s="21" t="s">
        <v>13231</v>
      </c>
      <c r="SBN1" s="21" t="s">
        <v>13232</v>
      </c>
      <c r="SBO1" s="21" t="s">
        <v>13233</v>
      </c>
      <c r="SBP1" s="21" t="s">
        <v>13234</v>
      </c>
      <c r="SBQ1" s="21" t="s">
        <v>13235</v>
      </c>
      <c r="SBR1" s="21" t="s">
        <v>13236</v>
      </c>
      <c r="SBS1" s="21" t="s">
        <v>13237</v>
      </c>
      <c r="SBT1" s="21" t="s">
        <v>13238</v>
      </c>
      <c r="SBU1" s="21" t="s">
        <v>13239</v>
      </c>
      <c r="SBV1" s="21" t="s">
        <v>13240</v>
      </c>
      <c r="SBW1" s="21" t="s">
        <v>13241</v>
      </c>
      <c r="SBX1" s="21" t="s">
        <v>13242</v>
      </c>
      <c r="SBY1" s="21" t="s">
        <v>13243</v>
      </c>
      <c r="SBZ1" s="21" t="s">
        <v>13244</v>
      </c>
      <c r="SCA1" s="21" t="s">
        <v>13245</v>
      </c>
      <c r="SCB1" s="21" t="s">
        <v>13246</v>
      </c>
      <c r="SCC1" s="21" t="s">
        <v>13247</v>
      </c>
      <c r="SCD1" s="21" t="s">
        <v>13248</v>
      </c>
      <c r="SCE1" s="21" t="s">
        <v>13249</v>
      </c>
      <c r="SCF1" s="21" t="s">
        <v>13250</v>
      </c>
      <c r="SCG1" s="21" t="s">
        <v>13251</v>
      </c>
      <c r="SCH1" s="21" t="s">
        <v>13252</v>
      </c>
      <c r="SCI1" s="21" t="s">
        <v>13253</v>
      </c>
      <c r="SCJ1" s="21" t="s">
        <v>13254</v>
      </c>
      <c r="SCK1" s="21" t="s">
        <v>13255</v>
      </c>
      <c r="SCL1" s="21" t="s">
        <v>13256</v>
      </c>
      <c r="SCM1" s="21" t="s">
        <v>13257</v>
      </c>
      <c r="SCN1" s="21" t="s">
        <v>13258</v>
      </c>
      <c r="SCO1" s="21" t="s">
        <v>13259</v>
      </c>
      <c r="SCP1" s="21" t="s">
        <v>13260</v>
      </c>
      <c r="SCQ1" s="21" t="s">
        <v>13261</v>
      </c>
      <c r="SCR1" s="21" t="s">
        <v>13262</v>
      </c>
      <c r="SCS1" s="21" t="s">
        <v>13263</v>
      </c>
      <c r="SCT1" s="21" t="s">
        <v>13264</v>
      </c>
      <c r="SCU1" s="21" t="s">
        <v>13265</v>
      </c>
      <c r="SCV1" s="21" t="s">
        <v>13266</v>
      </c>
      <c r="SCW1" s="21" t="s">
        <v>13267</v>
      </c>
      <c r="SCX1" s="21" t="s">
        <v>13268</v>
      </c>
      <c r="SCY1" s="21" t="s">
        <v>13269</v>
      </c>
      <c r="SCZ1" s="21" t="s">
        <v>13270</v>
      </c>
      <c r="SDA1" s="21" t="s">
        <v>13271</v>
      </c>
      <c r="SDB1" s="21" t="s">
        <v>13272</v>
      </c>
      <c r="SDC1" s="21" t="s">
        <v>13273</v>
      </c>
      <c r="SDD1" s="21" t="s">
        <v>13274</v>
      </c>
      <c r="SDE1" s="21" t="s">
        <v>13275</v>
      </c>
      <c r="SDF1" s="21" t="s">
        <v>13276</v>
      </c>
      <c r="SDG1" s="21" t="s">
        <v>13277</v>
      </c>
      <c r="SDH1" s="21" t="s">
        <v>13278</v>
      </c>
      <c r="SDI1" s="21" t="s">
        <v>13279</v>
      </c>
      <c r="SDJ1" s="21" t="s">
        <v>13280</v>
      </c>
      <c r="SDK1" s="21" t="s">
        <v>13281</v>
      </c>
      <c r="SDL1" s="21" t="s">
        <v>13282</v>
      </c>
      <c r="SDM1" s="21" t="s">
        <v>13283</v>
      </c>
      <c r="SDN1" s="21" t="s">
        <v>13284</v>
      </c>
      <c r="SDO1" s="21" t="s">
        <v>13285</v>
      </c>
      <c r="SDP1" s="21" t="s">
        <v>13286</v>
      </c>
      <c r="SDQ1" s="21" t="s">
        <v>13287</v>
      </c>
      <c r="SDR1" s="21" t="s">
        <v>13288</v>
      </c>
      <c r="SDS1" s="21" t="s">
        <v>13289</v>
      </c>
      <c r="SDT1" s="21" t="s">
        <v>13290</v>
      </c>
      <c r="SDU1" s="21" t="s">
        <v>13291</v>
      </c>
      <c r="SDV1" s="21" t="s">
        <v>13292</v>
      </c>
      <c r="SDW1" s="21" t="s">
        <v>13293</v>
      </c>
      <c r="SDX1" s="21" t="s">
        <v>13294</v>
      </c>
      <c r="SDY1" s="21" t="s">
        <v>13295</v>
      </c>
      <c r="SDZ1" s="21" t="s">
        <v>13296</v>
      </c>
      <c r="SEA1" s="21" t="s">
        <v>13297</v>
      </c>
      <c r="SEB1" s="21" t="s">
        <v>13298</v>
      </c>
      <c r="SEC1" s="21" t="s">
        <v>13299</v>
      </c>
      <c r="SED1" s="21" t="s">
        <v>13300</v>
      </c>
      <c r="SEE1" s="21" t="s">
        <v>13301</v>
      </c>
      <c r="SEF1" s="21" t="s">
        <v>13302</v>
      </c>
      <c r="SEG1" s="21" t="s">
        <v>13303</v>
      </c>
      <c r="SEH1" s="21" t="s">
        <v>13304</v>
      </c>
      <c r="SEI1" s="21" t="s">
        <v>13305</v>
      </c>
      <c r="SEJ1" s="21" t="s">
        <v>13306</v>
      </c>
      <c r="SEK1" s="21" t="s">
        <v>13307</v>
      </c>
      <c r="SEL1" s="21" t="s">
        <v>13308</v>
      </c>
      <c r="SEM1" s="21" t="s">
        <v>13309</v>
      </c>
      <c r="SEN1" s="21" t="s">
        <v>13310</v>
      </c>
      <c r="SEO1" s="21" t="s">
        <v>13311</v>
      </c>
      <c r="SEP1" s="21" t="s">
        <v>13312</v>
      </c>
      <c r="SEQ1" s="21" t="s">
        <v>13313</v>
      </c>
      <c r="SER1" s="21" t="s">
        <v>13314</v>
      </c>
      <c r="SES1" s="21" t="s">
        <v>13315</v>
      </c>
      <c r="SET1" s="21" t="s">
        <v>13316</v>
      </c>
      <c r="SEU1" s="21" t="s">
        <v>13317</v>
      </c>
      <c r="SEV1" s="21" t="s">
        <v>13318</v>
      </c>
      <c r="SEW1" s="21" t="s">
        <v>13319</v>
      </c>
      <c r="SEX1" s="21" t="s">
        <v>13320</v>
      </c>
      <c r="SEY1" s="21" t="s">
        <v>13321</v>
      </c>
      <c r="SEZ1" s="21" t="s">
        <v>13322</v>
      </c>
      <c r="SFA1" s="21" t="s">
        <v>13323</v>
      </c>
      <c r="SFB1" s="21" t="s">
        <v>13324</v>
      </c>
      <c r="SFC1" s="21" t="s">
        <v>13325</v>
      </c>
      <c r="SFD1" s="21" t="s">
        <v>13326</v>
      </c>
      <c r="SFE1" s="21" t="s">
        <v>13327</v>
      </c>
      <c r="SFF1" s="21" t="s">
        <v>13328</v>
      </c>
      <c r="SFG1" s="21" t="s">
        <v>13329</v>
      </c>
      <c r="SFH1" s="21" t="s">
        <v>13330</v>
      </c>
      <c r="SFI1" s="21" t="s">
        <v>13331</v>
      </c>
      <c r="SFJ1" s="21" t="s">
        <v>13332</v>
      </c>
      <c r="SFK1" s="21" t="s">
        <v>13333</v>
      </c>
      <c r="SFL1" s="21" t="s">
        <v>13334</v>
      </c>
      <c r="SFM1" s="21" t="s">
        <v>13335</v>
      </c>
      <c r="SFN1" s="21" t="s">
        <v>13336</v>
      </c>
      <c r="SFO1" s="21" t="s">
        <v>13337</v>
      </c>
      <c r="SFP1" s="21" t="s">
        <v>13338</v>
      </c>
      <c r="SFQ1" s="21" t="s">
        <v>13339</v>
      </c>
      <c r="SFR1" s="21" t="s">
        <v>13340</v>
      </c>
      <c r="SFS1" s="21" t="s">
        <v>13341</v>
      </c>
      <c r="SFT1" s="21" t="s">
        <v>13342</v>
      </c>
      <c r="SFU1" s="21" t="s">
        <v>13343</v>
      </c>
      <c r="SFV1" s="21" t="s">
        <v>13344</v>
      </c>
      <c r="SFW1" s="21" t="s">
        <v>13345</v>
      </c>
      <c r="SFX1" s="21" t="s">
        <v>13346</v>
      </c>
      <c r="SFY1" s="21" t="s">
        <v>13347</v>
      </c>
      <c r="SFZ1" s="21" t="s">
        <v>13348</v>
      </c>
      <c r="SGA1" s="21" t="s">
        <v>13349</v>
      </c>
      <c r="SGB1" s="21" t="s">
        <v>13350</v>
      </c>
      <c r="SGC1" s="21" t="s">
        <v>13351</v>
      </c>
      <c r="SGD1" s="21" t="s">
        <v>13352</v>
      </c>
      <c r="SGE1" s="21" t="s">
        <v>13353</v>
      </c>
      <c r="SGF1" s="21" t="s">
        <v>13354</v>
      </c>
      <c r="SGG1" s="21" t="s">
        <v>13355</v>
      </c>
      <c r="SGH1" s="21" t="s">
        <v>13356</v>
      </c>
      <c r="SGI1" s="21" t="s">
        <v>13357</v>
      </c>
      <c r="SGJ1" s="21" t="s">
        <v>13358</v>
      </c>
      <c r="SGK1" s="21" t="s">
        <v>13359</v>
      </c>
      <c r="SGL1" s="21" t="s">
        <v>13360</v>
      </c>
      <c r="SGM1" s="21" t="s">
        <v>13361</v>
      </c>
      <c r="SGN1" s="21" t="s">
        <v>13362</v>
      </c>
      <c r="SGO1" s="21" t="s">
        <v>13363</v>
      </c>
      <c r="SGP1" s="21" t="s">
        <v>13364</v>
      </c>
      <c r="SGQ1" s="21" t="s">
        <v>13365</v>
      </c>
      <c r="SGR1" s="21" t="s">
        <v>13366</v>
      </c>
      <c r="SGS1" s="21" t="s">
        <v>13367</v>
      </c>
      <c r="SGT1" s="21" t="s">
        <v>13368</v>
      </c>
      <c r="SGU1" s="21" t="s">
        <v>13369</v>
      </c>
      <c r="SGV1" s="21" t="s">
        <v>13370</v>
      </c>
      <c r="SGW1" s="21" t="s">
        <v>13371</v>
      </c>
      <c r="SGX1" s="21" t="s">
        <v>13372</v>
      </c>
      <c r="SGY1" s="21" t="s">
        <v>13373</v>
      </c>
      <c r="SGZ1" s="21" t="s">
        <v>13374</v>
      </c>
      <c r="SHA1" s="21" t="s">
        <v>13375</v>
      </c>
      <c r="SHB1" s="21" t="s">
        <v>13376</v>
      </c>
      <c r="SHC1" s="21" t="s">
        <v>13377</v>
      </c>
      <c r="SHD1" s="21" t="s">
        <v>13378</v>
      </c>
      <c r="SHE1" s="21" t="s">
        <v>13379</v>
      </c>
      <c r="SHF1" s="21" t="s">
        <v>13380</v>
      </c>
      <c r="SHG1" s="21" t="s">
        <v>13381</v>
      </c>
      <c r="SHH1" s="21" t="s">
        <v>13382</v>
      </c>
      <c r="SHI1" s="21" t="s">
        <v>13383</v>
      </c>
      <c r="SHJ1" s="21" t="s">
        <v>13384</v>
      </c>
      <c r="SHK1" s="21" t="s">
        <v>13385</v>
      </c>
      <c r="SHL1" s="21" t="s">
        <v>13386</v>
      </c>
      <c r="SHM1" s="21" t="s">
        <v>13387</v>
      </c>
      <c r="SHN1" s="21" t="s">
        <v>13388</v>
      </c>
      <c r="SHO1" s="21" t="s">
        <v>13389</v>
      </c>
      <c r="SHP1" s="21" t="s">
        <v>13390</v>
      </c>
      <c r="SHQ1" s="21" t="s">
        <v>13391</v>
      </c>
      <c r="SHR1" s="21" t="s">
        <v>13392</v>
      </c>
      <c r="SHS1" s="21" t="s">
        <v>13393</v>
      </c>
      <c r="SHT1" s="21" t="s">
        <v>13394</v>
      </c>
      <c r="SHU1" s="21" t="s">
        <v>13395</v>
      </c>
      <c r="SHV1" s="21" t="s">
        <v>13396</v>
      </c>
      <c r="SHW1" s="21" t="s">
        <v>13397</v>
      </c>
      <c r="SHX1" s="21" t="s">
        <v>13398</v>
      </c>
      <c r="SHY1" s="21" t="s">
        <v>13399</v>
      </c>
      <c r="SHZ1" s="21" t="s">
        <v>13400</v>
      </c>
      <c r="SIA1" s="21" t="s">
        <v>13401</v>
      </c>
      <c r="SIB1" s="21" t="s">
        <v>13402</v>
      </c>
      <c r="SIC1" s="21" t="s">
        <v>13403</v>
      </c>
      <c r="SID1" s="21" t="s">
        <v>13404</v>
      </c>
      <c r="SIE1" s="21" t="s">
        <v>13405</v>
      </c>
      <c r="SIF1" s="21" t="s">
        <v>13406</v>
      </c>
      <c r="SIG1" s="21" t="s">
        <v>13407</v>
      </c>
      <c r="SIH1" s="21" t="s">
        <v>13408</v>
      </c>
      <c r="SII1" s="21" t="s">
        <v>13409</v>
      </c>
      <c r="SIJ1" s="21" t="s">
        <v>13410</v>
      </c>
      <c r="SIK1" s="21" t="s">
        <v>13411</v>
      </c>
      <c r="SIL1" s="21" t="s">
        <v>13412</v>
      </c>
      <c r="SIM1" s="21" t="s">
        <v>13413</v>
      </c>
      <c r="SIN1" s="21" t="s">
        <v>13414</v>
      </c>
      <c r="SIO1" s="21" t="s">
        <v>13415</v>
      </c>
      <c r="SIP1" s="21" t="s">
        <v>13416</v>
      </c>
      <c r="SIQ1" s="21" t="s">
        <v>13417</v>
      </c>
      <c r="SIR1" s="21" t="s">
        <v>13418</v>
      </c>
      <c r="SIS1" s="21" t="s">
        <v>13419</v>
      </c>
      <c r="SIT1" s="21" t="s">
        <v>13420</v>
      </c>
      <c r="SIU1" s="21" t="s">
        <v>13421</v>
      </c>
      <c r="SIV1" s="21" t="s">
        <v>13422</v>
      </c>
      <c r="SIW1" s="21" t="s">
        <v>13423</v>
      </c>
      <c r="SIX1" s="21" t="s">
        <v>13424</v>
      </c>
      <c r="SIY1" s="21" t="s">
        <v>13425</v>
      </c>
      <c r="SIZ1" s="21" t="s">
        <v>13426</v>
      </c>
      <c r="SJA1" s="21" t="s">
        <v>13427</v>
      </c>
      <c r="SJB1" s="21" t="s">
        <v>13428</v>
      </c>
      <c r="SJC1" s="21" t="s">
        <v>13429</v>
      </c>
      <c r="SJD1" s="21" t="s">
        <v>13430</v>
      </c>
      <c r="SJE1" s="21" t="s">
        <v>13431</v>
      </c>
      <c r="SJF1" s="21" t="s">
        <v>13432</v>
      </c>
      <c r="SJG1" s="21" t="s">
        <v>13433</v>
      </c>
      <c r="SJH1" s="21" t="s">
        <v>13434</v>
      </c>
      <c r="SJI1" s="21" t="s">
        <v>13435</v>
      </c>
      <c r="SJJ1" s="21" t="s">
        <v>13436</v>
      </c>
      <c r="SJK1" s="21" t="s">
        <v>13437</v>
      </c>
      <c r="SJL1" s="21" t="s">
        <v>13438</v>
      </c>
      <c r="SJM1" s="21" t="s">
        <v>13439</v>
      </c>
      <c r="SJN1" s="21" t="s">
        <v>13440</v>
      </c>
      <c r="SJO1" s="21" t="s">
        <v>13441</v>
      </c>
      <c r="SJP1" s="21" t="s">
        <v>13442</v>
      </c>
      <c r="SJQ1" s="21" t="s">
        <v>13443</v>
      </c>
      <c r="SJR1" s="21" t="s">
        <v>13444</v>
      </c>
      <c r="SJS1" s="21" t="s">
        <v>13445</v>
      </c>
      <c r="SJT1" s="21" t="s">
        <v>13446</v>
      </c>
      <c r="SJU1" s="21" t="s">
        <v>13447</v>
      </c>
      <c r="SJV1" s="21" t="s">
        <v>13448</v>
      </c>
      <c r="SJW1" s="21" t="s">
        <v>13449</v>
      </c>
      <c r="SJX1" s="21" t="s">
        <v>13450</v>
      </c>
      <c r="SJY1" s="21" t="s">
        <v>13451</v>
      </c>
      <c r="SJZ1" s="21" t="s">
        <v>13452</v>
      </c>
      <c r="SKA1" s="21" t="s">
        <v>13453</v>
      </c>
      <c r="SKB1" s="21" t="s">
        <v>13454</v>
      </c>
      <c r="SKC1" s="21" t="s">
        <v>13455</v>
      </c>
      <c r="SKD1" s="21" t="s">
        <v>13456</v>
      </c>
      <c r="SKE1" s="21" t="s">
        <v>13457</v>
      </c>
      <c r="SKF1" s="21" t="s">
        <v>13458</v>
      </c>
      <c r="SKG1" s="21" t="s">
        <v>13459</v>
      </c>
      <c r="SKH1" s="21" t="s">
        <v>13460</v>
      </c>
      <c r="SKI1" s="21" t="s">
        <v>13461</v>
      </c>
      <c r="SKJ1" s="21" t="s">
        <v>13462</v>
      </c>
      <c r="SKK1" s="21" t="s">
        <v>13463</v>
      </c>
      <c r="SKL1" s="21" t="s">
        <v>13464</v>
      </c>
      <c r="SKM1" s="21" t="s">
        <v>13465</v>
      </c>
      <c r="SKN1" s="21" t="s">
        <v>13466</v>
      </c>
      <c r="SKO1" s="21" t="s">
        <v>13467</v>
      </c>
      <c r="SKP1" s="21" t="s">
        <v>13468</v>
      </c>
      <c r="SKQ1" s="21" t="s">
        <v>13469</v>
      </c>
      <c r="SKR1" s="21" t="s">
        <v>13470</v>
      </c>
      <c r="SKS1" s="21" t="s">
        <v>13471</v>
      </c>
      <c r="SKT1" s="21" t="s">
        <v>13472</v>
      </c>
      <c r="SKU1" s="21" t="s">
        <v>13473</v>
      </c>
      <c r="SKV1" s="21" t="s">
        <v>13474</v>
      </c>
      <c r="SKW1" s="21" t="s">
        <v>13475</v>
      </c>
      <c r="SKX1" s="21" t="s">
        <v>13476</v>
      </c>
      <c r="SKY1" s="21" t="s">
        <v>13477</v>
      </c>
      <c r="SKZ1" s="21" t="s">
        <v>13478</v>
      </c>
      <c r="SLA1" s="21" t="s">
        <v>13479</v>
      </c>
      <c r="SLB1" s="21" t="s">
        <v>13480</v>
      </c>
      <c r="SLC1" s="21" t="s">
        <v>13481</v>
      </c>
      <c r="SLD1" s="21" t="s">
        <v>13482</v>
      </c>
      <c r="SLE1" s="21" t="s">
        <v>13483</v>
      </c>
      <c r="SLF1" s="21" t="s">
        <v>13484</v>
      </c>
      <c r="SLG1" s="21" t="s">
        <v>13485</v>
      </c>
      <c r="SLH1" s="21" t="s">
        <v>13486</v>
      </c>
      <c r="SLI1" s="21" t="s">
        <v>13487</v>
      </c>
      <c r="SLJ1" s="21" t="s">
        <v>13488</v>
      </c>
      <c r="SLK1" s="21" t="s">
        <v>13489</v>
      </c>
      <c r="SLL1" s="21" t="s">
        <v>13490</v>
      </c>
      <c r="SLM1" s="21" t="s">
        <v>13491</v>
      </c>
      <c r="SLN1" s="21" t="s">
        <v>13492</v>
      </c>
      <c r="SLO1" s="21" t="s">
        <v>13493</v>
      </c>
      <c r="SLP1" s="21" t="s">
        <v>13494</v>
      </c>
      <c r="SLQ1" s="21" t="s">
        <v>13495</v>
      </c>
      <c r="SLR1" s="21" t="s">
        <v>13496</v>
      </c>
      <c r="SLS1" s="21" t="s">
        <v>13497</v>
      </c>
      <c r="SLT1" s="21" t="s">
        <v>13498</v>
      </c>
      <c r="SLU1" s="21" t="s">
        <v>13499</v>
      </c>
      <c r="SLV1" s="21" t="s">
        <v>13500</v>
      </c>
      <c r="SLW1" s="21" t="s">
        <v>13501</v>
      </c>
      <c r="SLX1" s="21" t="s">
        <v>13502</v>
      </c>
      <c r="SLY1" s="21" t="s">
        <v>13503</v>
      </c>
      <c r="SLZ1" s="21" t="s">
        <v>13504</v>
      </c>
      <c r="SMA1" s="21" t="s">
        <v>13505</v>
      </c>
      <c r="SMB1" s="21" t="s">
        <v>13506</v>
      </c>
      <c r="SMC1" s="21" t="s">
        <v>13507</v>
      </c>
      <c r="SMD1" s="21" t="s">
        <v>13508</v>
      </c>
      <c r="SME1" s="21" t="s">
        <v>13509</v>
      </c>
      <c r="SMF1" s="21" t="s">
        <v>13510</v>
      </c>
      <c r="SMG1" s="21" t="s">
        <v>13511</v>
      </c>
      <c r="SMH1" s="21" t="s">
        <v>13512</v>
      </c>
      <c r="SMI1" s="21" t="s">
        <v>13513</v>
      </c>
      <c r="SMJ1" s="21" t="s">
        <v>13514</v>
      </c>
      <c r="SMK1" s="21" t="s">
        <v>13515</v>
      </c>
      <c r="SML1" s="21" t="s">
        <v>13516</v>
      </c>
      <c r="SMM1" s="21" t="s">
        <v>13517</v>
      </c>
      <c r="SMN1" s="21" t="s">
        <v>13518</v>
      </c>
      <c r="SMO1" s="21" t="s">
        <v>13519</v>
      </c>
      <c r="SMP1" s="21" t="s">
        <v>13520</v>
      </c>
      <c r="SMQ1" s="21" t="s">
        <v>13521</v>
      </c>
      <c r="SMR1" s="21" t="s">
        <v>13522</v>
      </c>
      <c r="SMS1" s="21" t="s">
        <v>13523</v>
      </c>
      <c r="SMT1" s="21" t="s">
        <v>13524</v>
      </c>
      <c r="SMU1" s="21" t="s">
        <v>13525</v>
      </c>
      <c r="SMV1" s="21" t="s">
        <v>13526</v>
      </c>
      <c r="SMW1" s="21" t="s">
        <v>13527</v>
      </c>
      <c r="SMX1" s="21" t="s">
        <v>13528</v>
      </c>
      <c r="SMY1" s="21" t="s">
        <v>13529</v>
      </c>
      <c r="SMZ1" s="21" t="s">
        <v>13530</v>
      </c>
      <c r="SNA1" s="21" t="s">
        <v>13531</v>
      </c>
      <c r="SNB1" s="21" t="s">
        <v>13532</v>
      </c>
      <c r="SNC1" s="21" t="s">
        <v>13533</v>
      </c>
      <c r="SND1" s="21" t="s">
        <v>13534</v>
      </c>
      <c r="SNE1" s="21" t="s">
        <v>13535</v>
      </c>
      <c r="SNF1" s="21" t="s">
        <v>13536</v>
      </c>
      <c r="SNG1" s="21" t="s">
        <v>13537</v>
      </c>
      <c r="SNH1" s="21" t="s">
        <v>13538</v>
      </c>
      <c r="SNI1" s="21" t="s">
        <v>13539</v>
      </c>
      <c r="SNJ1" s="21" t="s">
        <v>13540</v>
      </c>
      <c r="SNK1" s="21" t="s">
        <v>13541</v>
      </c>
      <c r="SNL1" s="21" t="s">
        <v>13542</v>
      </c>
      <c r="SNM1" s="21" t="s">
        <v>13543</v>
      </c>
      <c r="SNN1" s="21" t="s">
        <v>13544</v>
      </c>
      <c r="SNO1" s="21" t="s">
        <v>13545</v>
      </c>
      <c r="SNP1" s="21" t="s">
        <v>13546</v>
      </c>
      <c r="SNQ1" s="21" t="s">
        <v>13547</v>
      </c>
      <c r="SNR1" s="21" t="s">
        <v>13548</v>
      </c>
      <c r="SNS1" s="21" t="s">
        <v>13549</v>
      </c>
      <c r="SNT1" s="21" t="s">
        <v>13550</v>
      </c>
      <c r="SNU1" s="21" t="s">
        <v>13551</v>
      </c>
      <c r="SNV1" s="21" t="s">
        <v>13552</v>
      </c>
      <c r="SNW1" s="21" t="s">
        <v>13553</v>
      </c>
      <c r="SNX1" s="21" t="s">
        <v>13554</v>
      </c>
      <c r="SNY1" s="21" t="s">
        <v>13555</v>
      </c>
      <c r="SNZ1" s="21" t="s">
        <v>13556</v>
      </c>
      <c r="SOA1" s="21" t="s">
        <v>13557</v>
      </c>
      <c r="SOB1" s="21" t="s">
        <v>13558</v>
      </c>
      <c r="SOC1" s="21" t="s">
        <v>13559</v>
      </c>
      <c r="SOD1" s="21" t="s">
        <v>13560</v>
      </c>
      <c r="SOE1" s="21" t="s">
        <v>13561</v>
      </c>
      <c r="SOF1" s="21" t="s">
        <v>13562</v>
      </c>
      <c r="SOG1" s="21" t="s">
        <v>13563</v>
      </c>
      <c r="SOH1" s="21" t="s">
        <v>13564</v>
      </c>
      <c r="SOI1" s="21" t="s">
        <v>13565</v>
      </c>
      <c r="SOJ1" s="21" t="s">
        <v>13566</v>
      </c>
      <c r="SOK1" s="21" t="s">
        <v>13567</v>
      </c>
      <c r="SOL1" s="21" t="s">
        <v>13568</v>
      </c>
      <c r="SOM1" s="21" t="s">
        <v>13569</v>
      </c>
      <c r="SON1" s="21" t="s">
        <v>13570</v>
      </c>
      <c r="SOO1" s="21" t="s">
        <v>13571</v>
      </c>
      <c r="SOP1" s="21" t="s">
        <v>13572</v>
      </c>
      <c r="SOQ1" s="21" t="s">
        <v>13573</v>
      </c>
      <c r="SOR1" s="21" t="s">
        <v>13574</v>
      </c>
      <c r="SOS1" s="21" t="s">
        <v>13575</v>
      </c>
      <c r="SOT1" s="21" t="s">
        <v>13576</v>
      </c>
      <c r="SOU1" s="21" t="s">
        <v>13577</v>
      </c>
      <c r="SOV1" s="21" t="s">
        <v>13578</v>
      </c>
      <c r="SOW1" s="21" t="s">
        <v>13579</v>
      </c>
      <c r="SOX1" s="21" t="s">
        <v>13580</v>
      </c>
      <c r="SOY1" s="21" t="s">
        <v>13581</v>
      </c>
      <c r="SOZ1" s="21" t="s">
        <v>13582</v>
      </c>
      <c r="SPA1" s="21" t="s">
        <v>13583</v>
      </c>
      <c r="SPB1" s="21" t="s">
        <v>13584</v>
      </c>
      <c r="SPC1" s="21" t="s">
        <v>13585</v>
      </c>
      <c r="SPD1" s="21" t="s">
        <v>13586</v>
      </c>
      <c r="SPE1" s="21" t="s">
        <v>13587</v>
      </c>
      <c r="SPF1" s="21" t="s">
        <v>13588</v>
      </c>
      <c r="SPG1" s="21" t="s">
        <v>13589</v>
      </c>
      <c r="SPH1" s="21" t="s">
        <v>13590</v>
      </c>
      <c r="SPI1" s="21" t="s">
        <v>13591</v>
      </c>
      <c r="SPJ1" s="21" t="s">
        <v>13592</v>
      </c>
      <c r="SPK1" s="21" t="s">
        <v>13593</v>
      </c>
      <c r="SPL1" s="21" t="s">
        <v>13594</v>
      </c>
      <c r="SPM1" s="21" t="s">
        <v>13595</v>
      </c>
      <c r="SPN1" s="21" t="s">
        <v>13596</v>
      </c>
      <c r="SPO1" s="21" t="s">
        <v>13597</v>
      </c>
      <c r="SPP1" s="21" t="s">
        <v>13598</v>
      </c>
      <c r="SPQ1" s="21" t="s">
        <v>13599</v>
      </c>
      <c r="SPR1" s="21" t="s">
        <v>13600</v>
      </c>
      <c r="SPS1" s="21" t="s">
        <v>13601</v>
      </c>
      <c r="SPT1" s="21" t="s">
        <v>13602</v>
      </c>
      <c r="SPU1" s="21" t="s">
        <v>13603</v>
      </c>
      <c r="SPV1" s="21" t="s">
        <v>13604</v>
      </c>
      <c r="SPW1" s="21" t="s">
        <v>13605</v>
      </c>
      <c r="SPX1" s="21" t="s">
        <v>13606</v>
      </c>
      <c r="SPY1" s="21" t="s">
        <v>13607</v>
      </c>
      <c r="SPZ1" s="21" t="s">
        <v>13608</v>
      </c>
      <c r="SQA1" s="21" t="s">
        <v>13609</v>
      </c>
      <c r="SQB1" s="21" t="s">
        <v>13610</v>
      </c>
      <c r="SQC1" s="21" t="s">
        <v>13611</v>
      </c>
      <c r="SQD1" s="21" t="s">
        <v>13612</v>
      </c>
      <c r="SQE1" s="21" t="s">
        <v>13613</v>
      </c>
      <c r="SQF1" s="21" t="s">
        <v>13614</v>
      </c>
      <c r="SQG1" s="21" t="s">
        <v>13615</v>
      </c>
      <c r="SQH1" s="21" t="s">
        <v>13616</v>
      </c>
      <c r="SQI1" s="21" t="s">
        <v>13617</v>
      </c>
      <c r="SQJ1" s="21" t="s">
        <v>13618</v>
      </c>
      <c r="SQK1" s="21" t="s">
        <v>13619</v>
      </c>
      <c r="SQL1" s="21" t="s">
        <v>13620</v>
      </c>
      <c r="SQM1" s="21" t="s">
        <v>13621</v>
      </c>
      <c r="SQN1" s="21" t="s">
        <v>13622</v>
      </c>
      <c r="SQO1" s="21" t="s">
        <v>13623</v>
      </c>
      <c r="SQP1" s="21" t="s">
        <v>13624</v>
      </c>
      <c r="SQQ1" s="21" t="s">
        <v>13625</v>
      </c>
      <c r="SQR1" s="21" t="s">
        <v>13626</v>
      </c>
      <c r="SQS1" s="21" t="s">
        <v>13627</v>
      </c>
      <c r="SQT1" s="21" t="s">
        <v>13628</v>
      </c>
      <c r="SQU1" s="21" t="s">
        <v>13629</v>
      </c>
      <c r="SQV1" s="21" t="s">
        <v>13630</v>
      </c>
      <c r="SQW1" s="21" t="s">
        <v>13631</v>
      </c>
      <c r="SQX1" s="21" t="s">
        <v>13632</v>
      </c>
      <c r="SQY1" s="21" t="s">
        <v>13633</v>
      </c>
      <c r="SQZ1" s="21" t="s">
        <v>13634</v>
      </c>
      <c r="SRA1" s="21" t="s">
        <v>13635</v>
      </c>
      <c r="SRB1" s="21" t="s">
        <v>13636</v>
      </c>
      <c r="SRC1" s="21" t="s">
        <v>13637</v>
      </c>
      <c r="SRD1" s="21" t="s">
        <v>13638</v>
      </c>
      <c r="SRE1" s="21" t="s">
        <v>13639</v>
      </c>
      <c r="SRF1" s="21" t="s">
        <v>13640</v>
      </c>
      <c r="SRG1" s="21" t="s">
        <v>13641</v>
      </c>
      <c r="SRH1" s="21" t="s">
        <v>13642</v>
      </c>
      <c r="SRI1" s="21" t="s">
        <v>13643</v>
      </c>
      <c r="SRJ1" s="21" t="s">
        <v>13644</v>
      </c>
      <c r="SRK1" s="21" t="s">
        <v>13645</v>
      </c>
      <c r="SRL1" s="21" t="s">
        <v>13646</v>
      </c>
      <c r="SRM1" s="21" t="s">
        <v>13647</v>
      </c>
      <c r="SRN1" s="21" t="s">
        <v>13648</v>
      </c>
      <c r="SRO1" s="21" t="s">
        <v>13649</v>
      </c>
      <c r="SRP1" s="21" t="s">
        <v>13650</v>
      </c>
      <c r="SRQ1" s="21" t="s">
        <v>13651</v>
      </c>
      <c r="SRR1" s="21" t="s">
        <v>13652</v>
      </c>
      <c r="SRS1" s="21" t="s">
        <v>13653</v>
      </c>
      <c r="SRT1" s="21" t="s">
        <v>13654</v>
      </c>
      <c r="SRU1" s="21" t="s">
        <v>13655</v>
      </c>
      <c r="SRV1" s="21" t="s">
        <v>13656</v>
      </c>
      <c r="SRW1" s="21" t="s">
        <v>13657</v>
      </c>
      <c r="SRX1" s="21" t="s">
        <v>13658</v>
      </c>
      <c r="SRY1" s="21" t="s">
        <v>13659</v>
      </c>
      <c r="SRZ1" s="21" t="s">
        <v>13660</v>
      </c>
      <c r="SSA1" s="21" t="s">
        <v>13661</v>
      </c>
      <c r="SSB1" s="21" t="s">
        <v>13662</v>
      </c>
      <c r="SSC1" s="21" t="s">
        <v>13663</v>
      </c>
      <c r="SSD1" s="21" t="s">
        <v>13664</v>
      </c>
      <c r="SSE1" s="21" t="s">
        <v>13665</v>
      </c>
      <c r="SSF1" s="21" t="s">
        <v>13666</v>
      </c>
      <c r="SSG1" s="21" t="s">
        <v>13667</v>
      </c>
      <c r="SSH1" s="21" t="s">
        <v>13668</v>
      </c>
      <c r="SSI1" s="21" t="s">
        <v>13669</v>
      </c>
      <c r="SSJ1" s="21" t="s">
        <v>13670</v>
      </c>
      <c r="SSK1" s="21" t="s">
        <v>13671</v>
      </c>
      <c r="SSL1" s="21" t="s">
        <v>13672</v>
      </c>
      <c r="SSM1" s="21" t="s">
        <v>13673</v>
      </c>
      <c r="SSN1" s="21" t="s">
        <v>13674</v>
      </c>
      <c r="SSO1" s="21" t="s">
        <v>13675</v>
      </c>
      <c r="SSP1" s="21" t="s">
        <v>13676</v>
      </c>
      <c r="SSQ1" s="21" t="s">
        <v>13677</v>
      </c>
      <c r="SSR1" s="21" t="s">
        <v>13678</v>
      </c>
      <c r="SSS1" s="21" t="s">
        <v>13679</v>
      </c>
      <c r="SST1" s="21" t="s">
        <v>13680</v>
      </c>
      <c r="SSU1" s="21" t="s">
        <v>13681</v>
      </c>
      <c r="SSV1" s="21" t="s">
        <v>13682</v>
      </c>
      <c r="SSW1" s="21" t="s">
        <v>13683</v>
      </c>
      <c r="SSX1" s="21" t="s">
        <v>13684</v>
      </c>
      <c r="SSY1" s="21" t="s">
        <v>13685</v>
      </c>
      <c r="SSZ1" s="21" t="s">
        <v>13686</v>
      </c>
      <c r="STA1" s="21" t="s">
        <v>13687</v>
      </c>
      <c r="STB1" s="21" t="s">
        <v>13688</v>
      </c>
      <c r="STC1" s="21" t="s">
        <v>13689</v>
      </c>
      <c r="STD1" s="21" t="s">
        <v>13690</v>
      </c>
      <c r="STE1" s="21" t="s">
        <v>13691</v>
      </c>
      <c r="STF1" s="21" t="s">
        <v>13692</v>
      </c>
      <c r="STG1" s="21" t="s">
        <v>13693</v>
      </c>
      <c r="STH1" s="21" t="s">
        <v>13694</v>
      </c>
      <c r="STI1" s="21" t="s">
        <v>13695</v>
      </c>
      <c r="STJ1" s="21" t="s">
        <v>13696</v>
      </c>
      <c r="STK1" s="21" t="s">
        <v>13697</v>
      </c>
      <c r="STL1" s="21" t="s">
        <v>13698</v>
      </c>
      <c r="STM1" s="21" t="s">
        <v>13699</v>
      </c>
      <c r="STN1" s="21" t="s">
        <v>13700</v>
      </c>
      <c r="STO1" s="21" t="s">
        <v>13701</v>
      </c>
      <c r="STP1" s="21" t="s">
        <v>13702</v>
      </c>
      <c r="STQ1" s="21" t="s">
        <v>13703</v>
      </c>
      <c r="STR1" s="21" t="s">
        <v>13704</v>
      </c>
      <c r="STS1" s="21" t="s">
        <v>13705</v>
      </c>
      <c r="STT1" s="21" t="s">
        <v>13706</v>
      </c>
      <c r="STU1" s="21" t="s">
        <v>13707</v>
      </c>
      <c r="STV1" s="21" t="s">
        <v>13708</v>
      </c>
      <c r="STW1" s="21" t="s">
        <v>13709</v>
      </c>
      <c r="STX1" s="21" t="s">
        <v>13710</v>
      </c>
      <c r="STY1" s="21" t="s">
        <v>13711</v>
      </c>
      <c r="STZ1" s="21" t="s">
        <v>13712</v>
      </c>
      <c r="SUA1" s="21" t="s">
        <v>13713</v>
      </c>
      <c r="SUB1" s="21" t="s">
        <v>13714</v>
      </c>
      <c r="SUC1" s="21" t="s">
        <v>13715</v>
      </c>
      <c r="SUD1" s="21" t="s">
        <v>13716</v>
      </c>
      <c r="SUE1" s="21" t="s">
        <v>13717</v>
      </c>
      <c r="SUF1" s="21" t="s">
        <v>13718</v>
      </c>
      <c r="SUG1" s="21" t="s">
        <v>13719</v>
      </c>
      <c r="SUH1" s="21" t="s">
        <v>13720</v>
      </c>
      <c r="SUI1" s="21" t="s">
        <v>13721</v>
      </c>
      <c r="SUJ1" s="21" t="s">
        <v>13722</v>
      </c>
      <c r="SUK1" s="21" t="s">
        <v>13723</v>
      </c>
      <c r="SUL1" s="21" t="s">
        <v>13724</v>
      </c>
      <c r="SUM1" s="21" t="s">
        <v>13725</v>
      </c>
      <c r="SUN1" s="21" t="s">
        <v>13726</v>
      </c>
      <c r="SUO1" s="21" t="s">
        <v>13727</v>
      </c>
      <c r="SUP1" s="21" t="s">
        <v>13728</v>
      </c>
      <c r="SUQ1" s="21" t="s">
        <v>13729</v>
      </c>
      <c r="SUR1" s="21" t="s">
        <v>13730</v>
      </c>
      <c r="SUS1" s="21" t="s">
        <v>13731</v>
      </c>
      <c r="SUT1" s="21" t="s">
        <v>13732</v>
      </c>
      <c r="SUU1" s="21" t="s">
        <v>13733</v>
      </c>
      <c r="SUV1" s="21" t="s">
        <v>13734</v>
      </c>
      <c r="SUW1" s="21" t="s">
        <v>13735</v>
      </c>
      <c r="SUX1" s="21" t="s">
        <v>13736</v>
      </c>
      <c r="SUY1" s="21" t="s">
        <v>13737</v>
      </c>
      <c r="SUZ1" s="21" t="s">
        <v>13738</v>
      </c>
      <c r="SVA1" s="21" t="s">
        <v>13739</v>
      </c>
      <c r="SVB1" s="21" t="s">
        <v>13740</v>
      </c>
      <c r="SVC1" s="21" t="s">
        <v>13741</v>
      </c>
      <c r="SVD1" s="21" t="s">
        <v>13742</v>
      </c>
      <c r="SVE1" s="21" t="s">
        <v>13743</v>
      </c>
      <c r="SVF1" s="21" t="s">
        <v>13744</v>
      </c>
      <c r="SVG1" s="21" t="s">
        <v>13745</v>
      </c>
      <c r="SVH1" s="21" t="s">
        <v>13746</v>
      </c>
      <c r="SVI1" s="21" t="s">
        <v>13747</v>
      </c>
      <c r="SVJ1" s="21" t="s">
        <v>13748</v>
      </c>
      <c r="SVK1" s="21" t="s">
        <v>13749</v>
      </c>
      <c r="SVL1" s="21" t="s">
        <v>13750</v>
      </c>
      <c r="SVM1" s="21" t="s">
        <v>13751</v>
      </c>
      <c r="SVN1" s="21" t="s">
        <v>13752</v>
      </c>
      <c r="SVO1" s="21" t="s">
        <v>13753</v>
      </c>
      <c r="SVP1" s="21" t="s">
        <v>13754</v>
      </c>
      <c r="SVQ1" s="21" t="s">
        <v>13755</v>
      </c>
      <c r="SVR1" s="21" t="s">
        <v>13756</v>
      </c>
      <c r="SVS1" s="21" t="s">
        <v>13757</v>
      </c>
      <c r="SVT1" s="21" t="s">
        <v>13758</v>
      </c>
      <c r="SVU1" s="21" t="s">
        <v>13759</v>
      </c>
      <c r="SVV1" s="21" t="s">
        <v>13760</v>
      </c>
      <c r="SVW1" s="21" t="s">
        <v>13761</v>
      </c>
      <c r="SVX1" s="21" t="s">
        <v>13762</v>
      </c>
      <c r="SVY1" s="21" t="s">
        <v>13763</v>
      </c>
      <c r="SVZ1" s="21" t="s">
        <v>13764</v>
      </c>
      <c r="SWA1" s="21" t="s">
        <v>13765</v>
      </c>
      <c r="SWB1" s="21" t="s">
        <v>13766</v>
      </c>
      <c r="SWC1" s="21" t="s">
        <v>13767</v>
      </c>
      <c r="SWD1" s="21" t="s">
        <v>13768</v>
      </c>
      <c r="SWE1" s="21" t="s">
        <v>13769</v>
      </c>
      <c r="SWF1" s="21" t="s">
        <v>13770</v>
      </c>
      <c r="SWG1" s="21" t="s">
        <v>13771</v>
      </c>
      <c r="SWH1" s="21" t="s">
        <v>13772</v>
      </c>
      <c r="SWI1" s="21" t="s">
        <v>13773</v>
      </c>
      <c r="SWJ1" s="21" t="s">
        <v>13774</v>
      </c>
      <c r="SWK1" s="21" t="s">
        <v>13775</v>
      </c>
      <c r="SWL1" s="21" t="s">
        <v>13776</v>
      </c>
      <c r="SWM1" s="21" t="s">
        <v>13777</v>
      </c>
      <c r="SWN1" s="21" t="s">
        <v>13778</v>
      </c>
      <c r="SWO1" s="21" t="s">
        <v>13779</v>
      </c>
      <c r="SWP1" s="21" t="s">
        <v>13780</v>
      </c>
      <c r="SWQ1" s="21" t="s">
        <v>13781</v>
      </c>
      <c r="SWR1" s="21" t="s">
        <v>13782</v>
      </c>
      <c r="SWS1" s="21" t="s">
        <v>13783</v>
      </c>
      <c r="SWT1" s="21" t="s">
        <v>13784</v>
      </c>
      <c r="SWU1" s="21" t="s">
        <v>13785</v>
      </c>
      <c r="SWV1" s="21" t="s">
        <v>13786</v>
      </c>
      <c r="SWW1" s="21" t="s">
        <v>13787</v>
      </c>
      <c r="SWX1" s="21" t="s">
        <v>13788</v>
      </c>
      <c r="SWY1" s="21" t="s">
        <v>13789</v>
      </c>
      <c r="SWZ1" s="21" t="s">
        <v>13790</v>
      </c>
      <c r="SXA1" s="21" t="s">
        <v>13791</v>
      </c>
      <c r="SXB1" s="21" t="s">
        <v>13792</v>
      </c>
      <c r="SXC1" s="21" t="s">
        <v>13793</v>
      </c>
      <c r="SXD1" s="21" t="s">
        <v>13794</v>
      </c>
      <c r="SXE1" s="21" t="s">
        <v>13795</v>
      </c>
      <c r="SXF1" s="21" t="s">
        <v>13796</v>
      </c>
      <c r="SXG1" s="21" t="s">
        <v>13797</v>
      </c>
      <c r="SXH1" s="21" t="s">
        <v>13798</v>
      </c>
      <c r="SXI1" s="21" t="s">
        <v>13799</v>
      </c>
      <c r="SXJ1" s="21" t="s">
        <v>13800</v>
      </c>
      <c r="SXK1" s="21" t="s">
        <v>13801</v>
      </c>
      <c r="SXL1" s="21" t="s">
        <v>13802</v>
      </c>
      <c r="SXM1" s="21" t="s">
        <v>13803</v>
      </c>
      <c r="SXN1" s="21" t="s">
        <v>13804</v>
      </c>
      <c r="SXO1" s="21" t="s">
        <v>13805</v>
      </c>
      <c r="SXP1" s="21" t="s">
        <v>13806</v>
      </c>
      <c r="SXQ1" s="21" t="s">
        <v>13807</v>
      </c>
      <c r="SXR1" s="21" t="s">
        <v>13808</v>
      </c>
      <c r="SXS1" s="21" t="s">
        <v>13809</v>
      </c>
      <c r="SXT1" s="21" t="s">
        <v>13810</v>
      </c>
      <c r="SXU1" s="21" t="s">
        <v>13811</v>
      </c>
      <c r="SXV1" s="21" t="s">
        <v>13812</v>
      </c>
      <c r="SXW1" s="21" t="s">
        <v>13813</v>
      </c>
      <c r="SXX1" s="21" t="s">
        <v>13814</v>
      </c>
      <c r="SXY1" s="21" t="s">
        <v>13815</v>
      </c>
      <c r="SXZ1" s="21" t="s">
        <v>13816</v>
      </c>
      <c r="SYA1" s="21" t="s">
        <v>13817</v>
      </c>
      <c r="SYB1" s="21" t="s">
        <v>13818</v>
      </c>
      <c r="SYC1" s="21" t="s">
        <v>13819</v>
      </c>
      <c r="SYD1" s="21" t="s">
        <v>13820</v>
      </c>
      <c r="SYE1" s="21" t="s">
        <v>13821</v>
      </c>
      <c r="SYF1" s="21" t="s">
        <v>13822</v>
      </c>
      <c r="SYG1" s="21" t="s">
        <v>13823</v>
      </c>
      <c r="SYH1" s="21" t="s">
        <v>13824</v>
      </c>
      <c r="SYI1" s="21" t="s">
        <v>13825</v>
      </c>
      <c r="SYJ1" s="21" t="s">
        <v>13826</v>
      </c>
      <c r="SYK1" s="21" t="s">
        <v>13827</v>
      </c>
      <c r="SYL1" s="21" t="s">
        <v>13828</v>
      </c>
      <c r="SYM1" s="21" t="s">
        <v>13829</v>
      </c>
      <c r="SYN1" s="21" t="s">
        <v>13830</v>
      </c>
      <c r="SYO1" s="21" t="s">
        <v>13831</v>
      </c>
      <c r="SYP1" s="21" t="s">
        <v>13832</v>
      </c>
      <c r="SYQ1" s="21" t="s">
        <v>13833</v>
      </c>
      <c r="SYR1" s="21" t="s">
        <v>13834</v>
      </c>
      <c r="SYS1" s="21" t="s">
        <v>13835</v>
      </c>
      <c r="SYT1" s="21" t="s">
        <v>13836</v>
      </c>
      <c r="SYU1" s="21" t="s">
        <v>13837</v>
      </c>
      <c r="SYV1" s="21" t="s">
        <v>13838</v>
      </c>
      <c r="SYW1" s="21" t="s">
        <v>13839</v>
      </c>
      <c r="SYX1" s="21" t="s">
        <v>13840</v>
      </c>
      <c r="SYY1" s="21" t="s">
        <v>13841</v>
      </c>
      <c r="SYZ1" s="21" t="s">
        <v>13842</v>
      </c>
      <c r="SZA1" s="21" t="s">
        <v>13843</v>
      </c>
      <c r="SZB1" s="21" t="s">
        <v>13844</v>
      </c>
      <c r="SZC1" s="21" t="s">
        <v>13845</v>
      </c>
      <c r="SZD1" s="21" t="s">
        <v>13846</v>
      </c>
      <c r="SZE1" s="21" t="s">
        <v>13847</v>
      </c>
      <c r="SZF1" s="21" t="s">
        <v>13848</v>
      </c>
      <c r="SZG1" s="21" t="s">
        <v>13849</v>
      </c>
      <c r="SZH1" s="21" t="s">
        <v>13850</v>
      </c>
      <c r="SZI1" s="21" t="s">
        <v>13851</v>
      </c>
      <c r="SZJ1" s="21" t="s">
        <v>13852</v>
      </c>
      <c r="SZK1" s="21" t="s">
        <v>13853</v>
      </c>
      <c r="SZL1" s="21" t="s">
        <v>13854</v>
      </c>
      <c r="SZM1" s="21" t="s">
        <v>13855</v>
      </c>
      <c r="SZN1" s="21" t="s">
        <v>13856</v>
      </c>
      <c r="SZO1" s="21" t="s">
        <v>13857</v>
      </c>
      <c r="SZP1" s="21" t="s">
        <v>13858</v>
      </c>
      <c r="SZQ1" s="21" t="s">
        <v>13859</v>
      </c>
      <c r="SZR1" s="21" t="s">
        <v>13860</v>
      </c>
      <c r="SZS1" s="21" t="s">
        <v>13861</v>
      </c>
      <c r="SZT1" s="21" t="s">
        <v>13862</v>
      </c>
      <c r="SZU1" s="21" t="s">
        <v>13863</v>
      </c>
      <c r="SZV1" s="21" t="s">
        <v>13864</v>
      </c>
      <c r="SZW1" s="21" t="s">
        <v>13865</v>
      </c>
      <c r="SZX1" s="21" t="s">
        <v>13866</v>
      </c>
      <c r="SZY1" s="21" t="s">
        <v>13867</v>
      </c>
      <c r="SZZ1" s="21" t="s">
        <v>13868</v>
      </c>
      <c r="TAA1" s="21" t="s">
        <v>13869</v>
      </c>
      <c r="TAB1" s="21" t="s">
        <v>13870</v>
      </c>
      <c r="TAC1" s="21" t="s">
        <v>13871</v>
      </c>
      <c r="TAD1" s="21" t="s">
        <v>13872</v>
      </c>
      <c r="TAE1" s="21" t="s">
        <v>13873</v>
      </c>
      <c r="TAF1" s="21" t="s">
        <v>13874</v>
      </c>
      <c r="TAG1" s="21" t="s">
        <v>13875</v>
      </c>
      <c r="TAH1" s="21" t="s">
        <v>13876</v>
      </c>
      <c r="TAI1" s="21" t="s">
        <v>13877</v>
      </c>
      <c r="TAJ1" s="21" t="s">
        <v>13878</v>
      </c>
      <c r="TAK1" s="21" t="s">
        <v>13879</v>
      </c>
      <c r="TAL1" s="21" t="s">
        <v>13880</v>
      </c>
      <c r="TAM1" s="21" t="s">
        <v>13881</v>
      </c>
      <c r="TAN1" s="21" t="s">
        <v>13882</v>
      </c>
      <c r="TAO1" s="21" t="s">
        <v>13883</v>
      </c>
      <c r="TAP1" s="21" t="s">
        <v>13884</v>
      </c>
      <c r="TAQ1" s="21" t="s">
        <v>13885</v>
      </c>
      <c r="TAR1" s="21" t="s">
        <v>13886</v>
      </c>
      <c r="TAS1" s="21" t="s">
        <v>13887</v>
      </c>
      <c r="TAT1" s="21" t="s">
        <v>13888</v>
      </c>
      <c r="TAU1" s="21" t="s">
        <v>13889</v>
      </c>
      <c r="TAV1" s="21" t="s">
        <v>13890</v>
      </c>
      <c r="TAW1" s="21" t="s">
        <v>13891</v>
      </c>
      <c r="TAX1" s="21" t="s">
        <v>13892</v>
      </c>
      <c r="TAY1" s="21" t="s">
        <v>13893</v>
      </c>
      <c r="TAZ1" s="21" t="s">
        <v>13894</v>
      </c>
      <c r="TBA1" s="21" t="s">
        <v>13895</v>
      </c>
      <c r="TBB1" s="21" t="s">
        <v>13896</v>
      </c>
      <c r="TBC1" s="21" t="s">
        <v>13897</v>
      </c>
      <c r="TBD1" s="21" t="s">
        <v>13898</v>
      </c>
      <c r="TBE1" s="21" t="s">
        <v>13899</v>
      </c>
      <c r="TBF1" s="21" t="s">
        <v>13900</v>
      </c>
      <c r="TBG1" s="21" t="s">
        <v>13901</v>
      </c>
      <c r="TBH1" s="21" t="s">
        <v>13902</v>
      </c>
      <c r="TBI1" s="21" t="s">
        <v>13903</v>
      </c>
      <c r="TBJ1" s="21" t="s">
        <v>13904</v>
      </c>
      <c r="TBK1" s="21" t="s">
        <v>13905</v>
      </c>
      <c r="TBL1" s="21" t="s">
        <v>13906</v>
      </c>
      <c r="TBM1" s="21" t="s">
        <v>13907</v>
      </c>
      <c r="TBN1" s="21" t="s">
        <v>13908</v>
      </c>
      <c r="TBO1" s="21" t="s">
        <v>13909</v>
      </c>
      <c r="TBP1" s="21" t="s">
        <v>13910</v>
      </c>
      <c r="TBQ1" s="21" t="s">
        <v>13911</v>
      </c>
      <c r="TBR1" s="21" t="s">
        <v>13912</v>
      </c>
      <c r="TBS1" s="21" t="s">
        <v>13913</v>
      </c>
      <c r="TBT1" s="21" t="s">
        <v>13914</v>
      </c>
      <c r="TBU1" s="21" t="s">
        <v>13915</v>
      </c>
      <c r="TBV1" s="21" t="s">
        <v>13916</v>
      </c>
      <c r="TBW1" s="21" t="s">
        <v>13917</v>
      </c>
      <c r="TBX1" s="21" t="s">
        <v>13918</v>
      </c>
      <c r="TBY1" s="21" t="s">
        <v>13919</v>
      </c>
      <c r="TBZ1" s="21" t="s">
        <v>13920</v>
      </c>
      <c r="TCA1" s="21" t="s">
        <v>13921</v>
      </c>
      <c r="TCB1" s="21" t="s">
        <v>13922</v>
      </c>
      <c r="TCC1" s="21" t="s">
        <v>13923</v>
      </c>
      <c r="TCD1" s="21" t="s">
        <v>13924</v>
      </c>
      <c r="TCE1" s="21" t="s">
        <v>13925</v>
      </c>
      <c r="TCF1" s="21" t="s">
        <v>13926</v>
      </c>
      <c r="TCG1" s="21" t="s">
        <v>13927</v>
      </c>
      <c r="TCH1" s="21" t="s">
        <v>13928</v>
      </c>
      <c r="TCI1" s="21" t="s">
        <v>13929</v>
      </c>
      <c r="TCJ1" s="21" t="s">
        <v>13930</v>
      </c>
      <c r="TCK1" s="21" t="s">
        <v>13931</v>
      </c>
      <c r="TCL1" s="21" t="s">
        <v>13932</v>
      </c>
      <c r="TCM1" s="21" t="s">
        <v>13933</v>
      </c>
      <c r="TCN1" s="21" t="s">
        <v>13934</v>
      </c>
      <c r="TCO1" s="21" t="s">
        <v>13935</v>
      </c>
      <c r="TCP1" s="21" t="s">
        <v>13936</v>
      </c>
      <c r="TCQ1" s="21" t="s">
        <v>13937</v>
      </c>
      <c r="TCR1" s="21" t="s">
        <v>13938</v>
      </c>
      <c r="TCS1" s="21" t="s">
        <v>13939</v>
      </c>
      <c r="TCT1" s="21" t="s">
        <v>13940</v>
      </c>
      <c r="TCU1" s="21" t="s">
        <v>13941</v>
      </c>
      <c r="TCV1" s="21" t="s">
        <v>13942</v>
      </c>
      <c r="TCW1" s="21" t="s">
        <v>13943</v>
      </c>
      <c r="TCX1" s="21" t="s">
        <v>13944</v>
      </c>
      <c r="TCY1" s="21" t="s">
        <v>13945</v>
      </c>
      <c r="TCZ1" s="21" t="s">
        <v>13946</v>
      </c>
      <c r="TDA1" s="21" t="s">
        <v>13947</v>
      </c>
      <c r="TDB1" s="21" t="s">
        <v>13948</v>
      </c>
      <c r="TDC1" s="21" t="s">
        <v>13949</v>
      </c>
      <c r="TDD1" s="21" t="s">
        <v>13950</v>
      </c>
      <c r="TDE1" s="21" t="s">
        <v>13951</v>
      </c>
      <c r="TDF1" s="21" t="s">
        <v>13952</v>
      </c>
      <c r="TDG1" s="21" t="s">
        <v>13953</v>
      </c>
      <c r="TDH1" s="21" t="s">
        <v>13954</v>
      </c>
      <c r="TDI1" s="21" t="s">
        <v>13955</v>
      </c>
      <c r="TDJ1" s="21" t="s">
        <v>13956</v>
      </c>
      <c r="TDK1" s="21" t="s">
        <v>13957</v>
      </c>
      <c r="TDL1" s="21" t="s">
        <v>13958</v>
      </c>
      <c r="TDM1" s="21" t="s">
        <v>13959</v>
      </c>
      <c r="TDN1" s="21" t="s">
        <v>13960</v>
      </c>
      <c r="TDO1" s="21" t="s">
        <v>13961</v>
      </c>
      <c r="TDP1" s="21" t="s">
        <v>13962</v>
      </c>
      <c r="TDQ1" s="21" t="s">
        <v>13963</v>
      </c>
      <c r="TDR1" s="21" t="s">
        <v>13964</v>
      </c>
      <c r="TDS1" s="21" t="s">
        <v>13965</v>
      </c>
      <c r="TDT1" s="21" t="s">
        <v>13966</v>
      </c>
      <c r="TDU1" s="21" t="s">
        <v>13967</v>
      </c>
      <c r="TDV1" s="21" t="s">
        <v>13968</v>
      </c>
      <c r="TDW1" s="21" t="s">
        <v>13969</v>
      </c>
      <c r="TDX1" s="21" t="s">
        <v>13970</v>
      </c>
      <c r="TDY1" s="21" t="s">
        <v>13971</v>
      </c>
      <c r="TDZ1" s="21" t="s">
        <v>13972</v>
      </c>
      <c r="TEA1" s="21" t="s">
        <v>13973</v>
      </c>
      <c r="TEB1" s="21" t="s">
        <v>13974</v>
      </c>
      <c r="TEC1" s="21" t="s">
        <v>13975</v>
      </c>
      <c r="TED1" s="21" t="s">
        <v>13976</v>
      </c>
      <c r="TEE1" s="21" t="s">
        <v>13977</v>
      </c>
      <c r="TEF1" s="21" t="s">
        <v>13978</v>
      </c>
      <c r="TEG1" s="21" t="s">
        <v>13979</v>
      </c>
      <c r="TEH1" s="21" t="s">
        <v>13980</v>
      </c>
      <c r="TEI1" s="21" t="s">
        <v>13981</v>
      </c>
      <c r="TEJ1" s="21" t="s">
        <v>13982</v>
      </c>
      <c r="TEK1" s="21" t="s">
        <v>13983</v>
      </c>
      <c r="TEL1" s="21" t="s">
        <v>13984</v>
      </c>
      <c r="TEM1" s="21" t="s">
        <v>13985</v>
      </c>
      <c r="TEN1" s="21" t="s">
        <v>13986</v>
      </c>
      <c r="TEO1" s="21" t="s">
        <v>13987</v>
      </c>
      <c r="TEP1" s="21" t="s">
        <v>13988</v>
      </c>
      <c r="TEQ1" s="21" t="s">
        <v>13989</v>
      </c>
      <c r="TER1" s="21" t="s">
        <v>13990</v>
      </c>
      <c r="TES1" s="21" t="s">
        <v>13991</v>
      </c>
      <c r="TET1" s="21" t="s">
        <v>13992</v>
      </c>
      <c r="TEU1" s="21" t="s">
        <v>13993</v>
      </c>
      <c r="TEV1" s="21" t="s">
        <v>13994</v>
      </c>
      <c r="TEW1" s="21" t="s">
        <v>13995</v>
      </c>
      <c r="TEX1" s="21" t="s">
        <v>13996</v>
      </c>
      <c r="TEY1" s="21" t="s">
        <v>13997</v>
      </c>
      <c r="TEZ1" s="21" t="s">
        <v>13998</v>
      </c>
      <c r="TFA1" s="21" t="s">
        <v>13999</v>
      </c>
      <c r="TFB1" s="21" t="s">
        <v>14000</v>
      </c>
      <c r="TFC1" s="21" t="s">
        <v>14001</v>
      </c>
      <c r="TFD1" s="21" t="s">
        <v>14002</v>
      </c>
      <c r="TFE1" s="21" t="s">
        <v>14003</v>
      </c>
      <c r="TFF1" s="21" t="s">
        <v>14004</v>
      </c>
      <c r="TFG1" s="21" t="s">
        <v>14005</v>
      </c>
      <c r="TFH1" s="21" t="s">
        <v>14006</v>
      </c>
      <c r="TFI1" s="21" t="s">
        <v>14007</v>
      </c>
      <c r="TFJ1" s="21" t="s">
        <v>14008</v>
      </c>
      <c r="TFK1" s="21" t="s">
        <v>14009</v>
      </c>
      <c r="TFL1" s="21" t="s">
        <v>14010</v>
      </c>
      <c r="TFM1" s="21" t="s">
        <v>14011</v>
      </c>
      <c r="TFN1" s="21" t="s">
        <v>14012</v>
      </c>
      <c r="TFO1" s="21" t="s">
        <v>14013</v>
      </c>
      <c r="TFP1" s="21" t="s">
        <v>14014</v>
      </c>
      <c r="TFQ1" s="21" t="s">
        <v>14015</v>
      </c>
      <c r="TFR1" s="21" t="s">
        <v>14016</v>
      </c>
      <c r="TFS1" s="21" t="s">
        <v>14017</v>
      </c>
      <c r="TFT1" s="21" t="s">
        <v>14018</v>
      </c>
      <c r="TFU1" s="21" t="s">
        <v>14019</v>
      </c>
      <c r="TFV1" s="21" t="s">
        <v>14020</v>
      </c>
      <c r="TFW1" s="21" t="s">
        <v>14021</v>
      </c>
      <c r="TFX1" s="21" t="s">
        <v>14022</v>
      </c>
      <c r="TFY1" s="21" t="s">
        <v>14023</v>
      </c>
      <c r="TFZ1" s="21" t="s">
        <v>14024</v>
      </c>
      <c r="TGA1" s="21" t="s">
        <v>14025</v>
      </c>
      <c r="TGB1" s="21" t="s">
        <v>14026</v>
      </c>
      <c r="TGC1" s="21" t="s">
        <v>14027</v>
      </c>
      <c r="TGD1" s="21" t="s">
        <v>14028</v>
      </c>
      <c r="TGE1" s="21" t="s">
        <v>14029</v>
      </c>
      <c r="TGF1" s="21" t="s">
        <v>14030</v>
      </c>
      <c r="TGG1" s="21" t="s">
        <v>14031</v>
      </c>
      <c r="TGH1" s="21" t="s">
        <v>14032</v>
      </c>
      <c r="TGI1" s="21" t="s">
        <v>14033</v>
      </c>
      <c r="TGJ1" s="21" t="s">
        <v>14034</v>
      </c>
      <c r="TGK1" s="21" t="s">
        <v>14035</v>
      </c>
      <c r="TGL1" s="21" t="s">
        <v>14036</v>
      </c>
      <c r="TGM1" s="21" t="s">
        <v>14037</v>
      </c>
      <c r="TGN1" s="21" t="s">
        <v>14038</v>
      </c>
      <c r="TGO1" s="21" t="s">
        <v>14039</v>
      </c>
      <c r="TGP1" s="21" t="s">
        <v>14040</v>
      </c>
      <c r="TGQ1" s="21" t="s">
        <v>14041</v>
      </c>
      <c r="TGR1" s="21" t="s">
        <v>14042</v>
      </c>
      <c r="TGS1" s="21" t="s">
        <v>14043</v>
      </c>
      <c r="TGT1" s="21" t="s">
        <v>14044</v>
      </c>
      <c r="TGU1" s="21" t="s">
        <v>14045</v>
      </c>
      <c r="TGV1" s="21" t="s">
        <v>14046</v>
      </c>
      <c r="TGW1" s="21" t="s">
        <v>14047</v>
      </c>
      <c r="TGX1" s="21" t="s">
        <v>14048</v>
      </c>
      <c r="TGY1" s="21" t="s">
        <v>14049</v>
      </c>
      <c r="TGZ1" s="21" t="s">
        <v>14050</v>
      </c>
      <c r="THA1" s="21" t="s">
        <v>14051</v>
      </c>
      <c r="THB1" s="21" t="s">
        <v>14052</v>
      </c>
      <c r="THC1" s="21" t="s">
        <v>14053</v>
      </c>
      <c r="THD1" s="21" t="s">
        <v>14054</v>
      </c>
      <c r="THE1" s="21" t="s">
        <v>14055</v>
      </c>
      <c r="THF1" s="21" t="s">
        <v>14056</v>
      </c>
      <c r="THG1" s="21" t="s">
        <v>14057</v>
      </c>
      <c r="THH1" s="21" t="s">
        <v>14058</v>
      </c>
      <c r="THI1" s="21" t="s">
        <v>14059</v>
      </c>
      <c r="THJ1" s="21" t="s">
        <v>14060</v>
      </c>
      <c r="THK1" s="21" t="s">
        <v>14061</v>
      </c>
      <c r="THL1" s="21" t="s">
        <v>14062</v>
      </c>
      <c r="THM1" s="21" t="s">
        <v>14063</v>
      </c>
      <c r="THN1" s="21" t="s">
        <v>14064</v>
      </c>
      <c r="THO1" s="21" t="s">
        <v>14065</v>
      </c>
      <c r="THP1" s="21" t="s">
        <v>14066</v>
      </c>
      <c r="THQ1" s="21" t="s">
        <v>14067</v>
      </c>
      <c r="THR1" s="21" t="s">
        <v>14068</v>
      </c>
      <c r="THS1" s="21" t="s">
        <v>14069</v>
      </c>
      <c r="THT1" s="21" t="s">
        <v>14070</v>
      </c>
      <c r="THU1" s="21" t="s">
        <v>14071</v>
      </c>
      <c r="THV1" s="21" t="s">
        <v>14072</v>
      </c>
      <c r="THW1" s="21" t="s">
        <v>14073</v>
      </c>
      <c r="THX1" s="21" t="s">
        <v>14074</v>
      </c>
      <c r="THY1" s="21" t="s">
        <v>14075</v>
      </c>
      <c r="THZ1" s="21" t="s">
        <v>14076</v>
      </c>
      <c r="TIA1" s="21" t="s">
        <v>14077</v>
      </c>
      <c r="TIB1" s="21" t="s">
        <v>14078</v>
      </c>
      <c r="TIC1" s="21" t="s">
        <v>14079</v>
      </c>
      <c r="TID1" s="21" t="s">
        <v>14080</v>
      </c>
      <c r="TIE1" s="21" t="s">
        <v>14081</v>
      </c>
      <c r="TIF1" s="21" t="s">
        <v>14082</v>
      </c>
      <c r="TIG1" s="21" t="s">
        <v>14083</v>
      </c>
      <c r="TIH1" s="21" t="s">
        <v>14084</v>
      </c>
      <c r="TII1" s="21" t="s">
        <v>14085</v>
      </c>
      <c r="TIJ1" s="21" t="s">
        <v>14086</v>
      </c>
      <c r="TIK1" s="21" t="s">
        <v>14087</v>
      </c>
      <c r="TIL1" s="21" t="s">
        <v>14088</v>
      </c>
      <c r="TIM1" s="21" t="s">
        <v>14089</v>
      </c>
      <c r="TIN1" s="21" t="s">
        <v>14090</v>
      </c>
      <c r="TIO1" s="21" t="s">
        <v>14091</v>
      </c>
      <c r="TIP1" s="21" t="s">
        <v>14092</v>
      </c>
      <c r="TIQ1" s="21" t="s">
        <v>14093</v>
      </c>
      <c r="TIR1" s="21" t="s">
        <v>14094</v>
      </c>
      <c r="TIS1" s="21" t="s">
        <v>14095</v>
      </c>
      <c r="TIT1" s="21" t="s">
        <v>14096</v>
      </c>
      <c r="TIU1" s="21" t="s">
        <v>14097</v>
      </c>
      <c r="TIV1" s="21" t="s">
        <v>14098</v>
      </c>
      <c r="TIW1" s="21" t="s">
        <v>14099</v>
      </c>
      <c r="TIX1" s="21" t="s">
        <v>14100</v>
      </c>
      <c r="TIY1" s="21" t="s">
        <v>14101</v>
      </c>
      <c r="TIZ1" s="21" t="s">
        <v>14102</v>
      </c>
      <c r="TJA1" s="21" t="s">
        <v>14103</v>
      </c>
      <c r="TJB1" s="21" t="s">
        <v>14104</v>
      </c>
      <c r="TJC1" s="21" t="s">
        <v>14105</v>
      </c>
      <c r="TJD1" s="21" t="s">
        <v>14106</v>
      </c>
      <c r="TJE1" s="21" t="s">
        <v>14107</v>
      </c>
      <c r="TJF1" s="21" t="s">
        <v>14108</v>
      </c>
      <c r="TJG1" s="21" t="s">
        <v>14109</v>
      </c>
      <c r="TJH1" s="21" t="s">
        <v>14110</v>
      </c>
      <c r="TJI1" s="21" t="s">
        <v>14111</v>
      </c>
      <c r="TJJ1" s="21" t="s">
        <v>14112</v>
      </c>
      <c r="TJK1" s="21" t="s">
        <v>14113</v>
      </c>
      <c r="TJL1" s="21" t="s">
        <v>14114</v>
      </c>
      <c r="TJM1" s="21" t="s">
        <v>14115</v>
      </c>
      <c r="TJN1" s="21" t="s">
        <v>14116</v>
      </c>
      <c r="TJO1" s="21" t="s">
        <v>14117</v>
      </c>
      <c r="TJP1" s="21" t="s">
        <v>14118</v>
      </c>
      <c r="TJQ1" s="21" t="s">
        <v>14119</v>
      </c>
      <c r="TJR1" s="21" t="s">
        <v>14120</v>
      </c>
      <c r="TJS1" s="21" t="s">
        <v>14121</v>
      </c>
      <c r="TJT1" s="21" t="s">
        <v>14122</v>
      </c>
      <c r="TJU1" s="21" t="s">
        <v>14123</v>
      </c>
      <c r="TJV1" s="21" t="s">
        <v>14124</v>
      </c>
      <c r="TJW1" s="21" t="s">
        <v>14125</v>
      </c>
      <c r="TJX1" s="21" t="s">
        <v>14126</v>
      </c>
      <c r="TJY1" s="21" t="s">
        <v>14127</v>
      </c>
      <c r="TJZ1" s="21" t="s">
        <v>14128</v>
      </c>
      <c r="TKA1" s="21" t="s">
        <v>14129</v>
      </c>
      <c r="TKB1" s="21" t="s">
        <v>14130</v>
      </c>
      <c r="TKC1" s="21" t="s">
        <v>14131</v>
      </c>
      <c r="TKD1" s="21" t="s">
        <v>14132</v>
      </c>
      <c r="TKE1" s="21" t="s">
        <v>14133</v>
      </c>
      <c r="TKF1" s="21" t="s">
        <v>14134</v>
      </c>
      <c r="TKG1" s="21" t="s">
        <v>14135</v>
      </c>
      <c r="TKH1" s="21" t="s">
        <v>14136</v>
      </c>
      <c r="TKI1" s="21" t="s">
        <v>14137</v>
      </c>
      <c r="TKJ1" s="21" t="s">
        <v>14138</v>
      </c>
      <c r="TKK1" s="21" t="s">
        <v>14139</v>
      </c>
      <c r="TKL1" s="21" t="s">
        <v>14140</v>
      </c>
      <c r="TKM1" s="21" t="s">
        <v>14141</v>
      </c>
      <c r="TKN1" s="21" t="s">
        <v>14142</v>
      </c>
      <c r="TKO1" s="21" t="s">
        <v>14143</v>
      </c>
      <c r="TKP1" s="21" t="s">
        <v>14144</v>
      </c>
      <c r="TKQ1" s="21" t="s">
        <v>14145</v>
      </c>
      <c r="TKR1" s="21" t="s">
        <v>14146</v>
      </c>
      <c r="TKS1" s="21" t="s">
        <v>14147</v>
      </c>
      <c r="TKT1" s="21" t="s">
        <v>14148</v>
      </c>
      <c r="TKU1" s="21" t="s">
        <v>14149</v>
      </c>
      <c r="TKV1" s="21" t="s">
        <v>14150</v>
      </c>
      <c r="TKW1" s="21" t="s">
        <v>14151</v>
      </c>
      <c r="TKX1" s="21" t="s">
        <v>14152</v>
      </c>
      <c r="TKY1" s="21" t="s">
        <v>14153</v>
      </c>
      <c r="TKZ1" s="21" t="s">
        <v>14154</v>
      </c>
      <c r="TLA1" s="21" t="s">
        <v>14155</v>
      </c>
      <c r="TLB1" s="21" t="s">
        <v>14156</v>
      </c>
      <c r="TLC1" s="21" t="s">
        <v>14157</v>
      </c>
      <c r="TLD1" s="21" t="s">
        <v>14158</v>
      </c>
      <c r="TLE1" s="21" t="s">
        <v>14159</v>
      </c>
      <c r="TLF1" s="21" t="s">
        <v>14160</v>
      </c>
      <c r="TLG1" s="21" t="s">
        <v>14161</v>
      </c>
      <c r="TLH1" s="21" t="s">
        <v>14162</v>
      </c>
      <c r="TLI1" s="21" t="s">
        <v>14163</v>
      </c>
      <c r="TLJ1" s="21" t="s">
        <v>14164</v>
      </c>
      <c r="TLK1" s="21" t="s">
        <v>14165</v>
      </c>
      <c r="TLL1" s="21" t="s">
        <v>14166</v>
      </c>
      <c r="TLM1" s="21" t="s">
        <v>14167</v>
      </c>
      <c r="TLN1" s="21" t="s">
        <v>14168</v>
      </c>
      <c r="TLO1" s="21" t="s">
        <v>14169</v>
      </c>
      <c r="TLP1" s="21" t="s">
        <v>14170</v>
      </c>
      <c r="TLQ1" s="21" t="s">
        <v>14171</v>
      </c>
      <c r="TLR1" s="21" t="s">
        <v>14172</v>
      </c>
      <c r="TLS1" s="21" t="s">
        <v>14173</v>
      </c>
      <c r="TLT1" s="21" t="s">
        <v>14174</v>
      </c>
      <c r="TLU1" s="21" t="s">
        <v>14175</v>
      </c>
      <c r="TLV1" s="21" t="s">
        <v>14176</v>
      </c>
      <c r="TLW1" s="21" t="s">
        <v>14177</v>
      </c>
      <c r="TLX1" s="21" t="s">
        <v>14178</v>
      </c>
      <c r="TLY1" s="21" t="s">
        <v>14179</v>
      </c>
      <c r="TLZ1" s="21" t="s">
        <v>14180</v>
      </c>
      <c r="TMA1" s="21" t="s">
        <v>14181</v>
      </c>
      <c r="TMB1" s="21" t="s">
        <v>14182</v>
      </c>
      <c r="TMC1" s="21" t="s">
        <v>14183</v>
      </c>
      <c r="TMD1" s="21" t="s">
        <v>14184</v>
      </c>
      <c r="TME1" s="21" t="s">
        <v>14185</v>
      </c>
      <c r="TMF1" s="21" t="s">
        <v>14186</v>
      </c>
      <c r="TMG1" s="21" t="s">
        <v>14187</v>
      </c>
      <c r="TMH1" s="21" t="s">
        <v>14188</v>
      </c>
      <c r="TMI1" s="21" t="s">
        <v>14189</v>
      </c>
      <c r="TMJ1" s="21" t="s">
        <v>14190</v>
      </c>
      <c r="TMK1" s="21" t="s">
        <v>14191</v>
      </c>
      <c r="TML1" s="21" t="s">
        <v>14192</v>
      </c>
      <c r="TMM1" s="21" t="s">
        <v>14193</v>
      </c>
      <c r="TMN1" s="21" t="s">
        <v>14194</v>
      </c>
      <c r="TMO1" s="21" t="s">
        <v>14195</v>
      </c>
      <c r="TMP1" s="21" t="s">
        <v>14196</v>
      </c>
      <c r="TMQ1" s="21" t="s">
        <v>14197</v>
      </c>
      <c r="TMR1" s="21" t="s">
        <v>14198</v>
      </c>
      <c r="TMS1" s="21" t="s">
        <v>14199</v>
      </c>
      <c r="TMT1" s="21" t="s">
        <v>14200</v>
      </c>
      <c r="TMU1" s="21" t="s">
        <v>14201</v>
      </c>
      <c r="TMV1" s="21" t="s">
        <v>14202</v>
      </c>
      <c r="TMW1" s="21" t="s">
        <v>14203</v>
      </c>
      <c r="TMX1" s="21" t="s">
        <v>14204</v>
      </c>
      <c r="TMY1" s="21" t="s">
        <v>14205</v>
      </c>
      <c r="TMZ1" s="21" t="s">
        <v>14206</v>
      </c>
      <c r="TNA1" s="21" t="s">
        <v>14207</v>
      </c>
      <c r="TNB1" s="21" t="s">
        <v>14208</v>
      </c>
      <c r="TNC1" s="21" t="s">
        <v>14209</v>
      </c>
      <c r="TND1" s="21" t="s">
        <v>14210</v>
      </c>
      <c r="TNE1" s="21" t="s">
        <v>14211</v>
      </c>
      <c r="TNF1" s="21" t="s">
        <v>14212</v>
      </c>
      <c r="TNG1" s="21" t="s">
        <v>14213</v>
      </c>
      <c r="TNH1" s="21" t="s">
        <v>14214</v>
      </c>
      <c r="TNI1" s="21" t="s">
        <v>14215</v>
      </c>
      <c r="TNJ1" s="21" t="s">
        <v>14216</v>
      </c>
      <c r="TNK1" s="21" t="s">
        <v>14217</v>
      </c>
      <c r="TNL1" s="21" t="s">
        <v>14218</v>
      </c>
      <c r="TNM1" s="21" t="s">
        <v>14219</v>
      </c>
      <c r="TNN1" s="21" t="s">
        <v>14220</v>
      </c>
      <c r="TNO1" s="21" t="s">
        <v>14221</v>
      </c>
      <c r="TNP1" s="21" t="s">
        <v>14222</v>
      </c>
      <c r="TNQ1" s="21" t="s">
        <v>14223</v>
      </c>
      <c r="TNR1" s="21" t="s">
        <v>14224</v>
      </c>
      <c r="TNS1" s="21" t="s">
        <v>14225</v>
      </c>
      <c r="TNT1" s="21" t="s">
        <v>14226</v>
      </c>
      <c r="TNU1" s="21" t="s">
        <v>14227</v>
      </c>
      <c r="TNV1" s="21" t="s">
        <v>14228</v>
      </c>
      <c r="TNW1" s="21" t="s">
        <v>14229</v>
      </c>
      <c r="TNX1" s="21" t="s">
        <v>14230</v>
      </c>
      <c r="TNY1" s="21" t="s">
        <v>14231</v>
      </c>
      <c r="TNZ1" s="21" t="s">
        <v>14232</v>
      </c>
      <c r="TOA1" s="21" t="s">
        <v>14233</v>
      </c>
      <c r="TOB1" s="21" t="s">
        <v>14234</v>
      </c>
      <c r="TOC1" s="21" t="s">
        <v>14235</v>
      </c>
      <c r="TOD1" s="21" t="s">
        <v>14236</v>
      </c>
      <c r="TOE1" s="21" t="s">
        <v>14237</v>
      </c>
      <c r="TOF1" s="21" t="s">
        <v>14238</v>
      </c>
      <c r="TOG1" s="21" t="s">
        <v>14239</v>
      </c>
      <c r="TOH1" s="21" t="s">
        <v>14240</v>
      </c>
      <c r="TOI1" s="21" t="s">
        <v>14241</v>
      </c>
      <c r="TOJ1" s="21" t="s">
        <v>14242</v>
      </c>
      <c r="TOK1" s="21" t="s">
        <v>14243</v>
      </c>
      <c r="TOL1" s="21" t="s">
        <v>14244</v>
      </c>
      <c r="TOM1" s="21" t="s">
        <v>14245</v>
      </c>
      <c r="TON1" s="21" t="s">
        <v>14246</v>
      </c>
      <c r="TOO1" s="21" t="s">
        <v>14247</v>
      </c>
      <c r="TOP1" s="21" t="s">
        <v>14248</v>
      </c>
      <c r="TOQ1" s="21" t="s">
        <v>14249</v>
      </c>
      <c r="TOR1" s="21" t="s">
        <v>14250</v>
      </c>
      <c r="TOS1" s="21" t="s">
        <v>14251</v>
      </c>
      <c r="TOT1" s="21" t="s">
        <v>14252</v>
      </c>
      <c r="TOU1" s="21" t="s">
        <v>14253</v>
      </c>
      <c r="TOV1" s="21" t="s">
        <v>14254</v>
      </c>
      <c r="TOW1" s="21" t="s">
        <v>14255</v>
      </c>
      <c r="TOX1" s="21" t="s">
        <v>14256</v>
      </c>
      <c r="TOY1" s="21" t="s">
        <v>14257</v>
      </c>
      <c r="TOZ1" s="21" t="s">
        <v>14258</v>
      </c>
      <c r="TPA1" s="21" t="s">
        <v>14259</v>
      </c>
      <c r="TPB1" s="21" t="s">
        <v>14260</v>
      </c>
      <c r="TPC1" s="21" t="s">
        <v>14261</v>
      </c>
      <c r="TPD1" s="21" t="s">
        <v>14262</v>
      </c>
      <c r="TPE1" s="21" t="s">
        <v>14263</v>
      </c>
      <c r="TPF1" s="21" t="s">
        <v>14264</v>
      </c>
      <c r="TPG1" s="21" t="s">
        <v>14265</v>
      </c>
      <c r="TPH1" s="21" t="s">
        <v>14266</v>
      </c>
      <c r="TPI1" s="21" t="s">
        <v>14267</v>
      </c>
      <c r="TPJ1" s="21" t="s">
        <v>14268</v>
      </c>
      <c r="TPK1" s="21" t="s">
        <v>14269</v>
      </c>
      <c r="TPL1" s="21" t="s">
        <v>14270</v>
      </c>
      <c r="TPM1" s="21" t="s">
        <v>14271</v>
      </c>
      <c r="TPN1" s="21" t="s">
        <v>14272</v>
      </c>
      <c r="TPO1" s="21" t="s">
        <v>14273</v>
      </c>
      <c r="TPP1" s="21" t="s">
        <v>14274</v>
      </c>
      <c r="TPQ1" s="21" t="s">
        <v>14275</v>
      </c>
      <c r="TPR1" s="21" t="s">
        <v>14276</v>
      </c>
      <c r="TPS1" s="21" t="s">
        <v>14277</v>
      </c>
      <c r="TPT1" s="21" t="s">
        <v>14278</v>
      </c>
      <c r="TPU1" s="21" t="s">
        <v>14279</v>
      </c>
      <c r="TPV1" s="21" t="s">
        <v>14280</v>
      </c>
      <c r="TPW1" s="21" t="s">
        <v>14281</v>
      </c>
      <c r="TPX1" s="21" t="s">
        <v>14282</v>
      </c>
      <c r="TPY1" s="21" t="s">
        <v>14283</v>
      </c>
      <c r="TPZ1" s="21" t="s">
        <v>14284</v>
      </c>
      <c r="TQA1" s="21" t="s">
        <v>14285</v>
      </c>
      <c r="TQB1" s="21" t="s">
        <v>14286</v>
      </c>
      <c r="TQC1" s="21" t="s">
        <v>14287</v>
      </c>
      <c r="TQD1" s="21" t="s">
        <v>14288</v>
      </c>
      <c r="TQE1" s="21" t="s">
        <v>14289</v>
      </c>
      <c r="TQF1" s="21" t="s">
        <v>14290</v>
      </c>
      <c r="TQG1" s="21" t="s">
        <v>14291</v>
      </c>
      <c r="TQH1" s="21" t="s">
        <v>14292</v>
      </c>
      <c r="TQI1" s="21" t="s">
        <v>14293</v>
      </c>
      <c r="TQJ1" s="21" t="s">
        <v>14294</v>
      </c>
      <c r="TQK1" s="21" t="s">
        <v>14295</v>
      </c>
      <c r="TQL1" s="21" t="s">
        <v>14296</v>
      </c>
      <c r="TQM1" s="21" t="s">
        <v>14297</v>
      </c>
      <c r="TQN1" s="21" t="s">
        <v>14298</v>
      </c>
      <c r="TQO1" s="21" t="s">
        <v>14299</v>
      </c>
      <c r="TQP1" s="21" t="s">
        <v>14300</v>
      </c>
      <c r="TQQ1" s="21" t="s">
        <v>14301</v>
      </c>
      <c r="TQR1" s="21" t="s">
        <v>14302</v>
      </c>
      <c r="TQS1" s="21" t="s">
        <v>14303</v>
      </c>
      <c r="TQT1" s="21" t="s">
        <v>14304</v>
      </c>
      <c r="TQU1" s="21" t="s">
        <v>14305</v>
      </c>
      <c r="TQV1" s="21" t="s">
        <v>14306</v>
      </c>
      <c r="TQW1" s="21" t="s">
        <v>14307</v>
      </c>
      <c r="TQX1" s="21" t="s">
        <v>14308</v>
      </c>
      <c r="TQY1" s="21" t="s">
        <v>14309</v>
      </c>
      <c r="TQZ1" s="21" t="s">
        <v>14310</v>
      </c>
      <c r="TRA1" s="21" t="s">
        <v>14311</v>
      </c>
      <c r="TRB1" s="21" t="s">
        <v>14312</v>
      </c>
      <c r="TRC1" s="21" t="s">
        <v>14313</v>
      </c>
      <c r="TRD1" s="21" t="s">
        <v>14314</v>
      </c>
      <c r="TRE1" s="21" t="s">
        <v>14315</v>
      </c>
      <c r="TRF1" s="21" t="s">
        <v>14316</v>
      </c>
      <c r="TRG1" s="21" t="s">
        <v>14317</v>
      </c>
      <c r="TRH1" s="21" t="s">
        <v>14318</v>
      </c>
      <c r="TRI1" s="21" t="s">
        <v>14319</v>
      </c>
      <c r="TRJ1" s="21" t="s">
        <v>14320</v>
      </c>
      <c r="TRK1" s="21" t="s">
        <v>14321</v>
      </c>
      <c r="TRL1" s="21" t="s">
        <v>14322</v>
      </c>
      <c r="TRM1" s="21" t="s">
        <v>14323</v>
      </c>
      <c r="TRN1" s="21" t="s">
        <v>14324</v>
      </c>
      <c r="TRO1" s="21" t="s">
        <v>14325</v>
      </c>
      <c r="TRP1" s="21" t="s">
        <v>14326</v>
      </c>
      <c r="TRQ1" s="21" t="s">
        <v>14327</v>
      </c>
      <c r="TRR1" s="21" t="s">
        <v>14328</v>
      </c>
      <c r="TRS1" s="21" t="s">
        <v>14329</v>
      </c>
      <c r="TRT1" s="21" t="s">
        <v>14330</v>
      </c>
      <c r="TRU1" s="21" t="s">
        <v>14331</v>
      </c>
      <c r="TRV1" s="21" t="s">
        <v>14332</v>
      </c>
      <c r="TRW1" s="21" t="s">
        <v>14333</v>
      </c>
      <c r="TRX1" s="21" t="s">
        <v>14334</v>
      </c>
      <c r="TRY1" s="21" t="s">
        <v>14335</v>
      </c>
      <c r="TRZ1" s="21" t="s">
        <v>14336</v>
      </c>
      <c r="TSA1" s="21" t="s">
        <v>14337</v>
      </c>
      <c r="TSB1" s="21" t="s">
        <v>14338</v>
      </c>
      <c r="TSC1" s="21" t="s">
        <v>14339</v>
      </c>
      <c r="TSD1" s="21" t="s">
        <v>14340</v>
      </c>
      <c r="TSE1" s="21" t="s">
        <v>14341</v>
      </c>
      <c r="TSF1" s="21" t="s">
        <v>14342</v>
      </c>
      <c r="TSG1" s="21" t="s">
        <v>14343</v>
      </c>
      <c r="TSH1" s="21" t="s">
        <v>14344</v>
      </c>
      <c r="TSI1" s="21" t="s">
        <v>14345</v>
      </c>
      <c r="TSJ1" s="21" t="s">
        <v>14346</v>
      </c>
      <c r="TSK1" s="21" t="s">
        <v>14347</v>
      </c>
      <c r="TSL1" s="21" t="s">
        <v>14348</v>
      </c>
      <c r="TSM1" s="21" t="s">
        <v>14349</v>
      </c>
      <c r="TSN1" s="21" t="s">
        <v>14350</v>
      </c>
      <c r="TSO1" s="21" t="s">
        <v>14351</v>
      </c>
      <c r="TSP1" s="21" t="s">
        <v>14352</v>
      </c>
      <c r="TSQ1" s="21" t="s">
        <v>14353</v>
      </c>
      <c r="TSR1" s="21" t="s">
        <v>14354</v>
      </c>
      <c r="TSS1" s="21" t="s">
        <v>14355</v>
      </c>
      <c r="TST1" s="21" t="s">
        <v>14356</v>
      </c>
      <c r="TSU1" s="21" t="s">
        <v>14357</v>
      </c>
      <c r="TSV1" s="21" t="s">
        <v>14358</v>
      </c>
      <c r="TSW1" s="21" t="s">
        <v>14359</v>
      </c>
      <c r="TSX1" s="21" t="s">
        <v>14360</v>
      </c>
      <c r="TSY1" s="21" t="s">
        <v>14361</v>
      </c>
      <c r="TSZ1" s="21" t="s">
        <v>14362</v>
      </c>
      <c r="TTA1" s="21" t="s">
        <v>14363</v>
      </c>
      <c r="TTB1" s="21" t="s">
        <v>14364</v>
      </c>
      <c r="TTC1" s="21" t="s">
        <v>14365</v>
      </c>
      <c r="TTD1" s="21" t="s">
        <v>14366</v>
      </c>
      <c r="TTE1" s="21" t="s">
        <v>14367</v>
      </c>
      <c r="TTF1" s="21" t="s">
        <v>14368</v>
      </c>
      <c r="TTG1" s="21" t="s">
        <v>14369</v>
      </c>
      <c r="TTH1" s="21" t="s">
        <v>14370</v>
      </c>
      <c r="TTI1" s="21" t="s">
        <v>14371</v>
      </c>
      <c r="TTJ1" s="21" t="s">
        <v>14372</v>
      </c>
      <c r="TTK1" s="21" t="s">
        <v>14373</v>
      </c>
      <c r="TTL1" s="21" t="s">
        <v>14374</v>
      </c>
      <c r="TTM1" s="21" t="s">
        <v>14375</v>
      </c>
      <c r="TTN1" s="21" t="s">
        <v>14376</v>
      </c>
      <c r="TTO1" s="21" t="s">
        <v>14377</v>
      </c>
      <c r="TTP1" s="21" t="s">
        <v>14378</v>
      </c>
      <c r="TTQ1" s="21" t="s">
        <v>14379</v>
      </c>
      <c r="TTR1" s="21" t="s">
        <v>14380</v>
      </c>
      <c r="TTS1" s="21" t="s">
        <v>14381</v>
      </c>
      <c r="TTT1" s="21" t="s">
        <v>14382</v>
      </c>
      <c r="TTU1" s="21" t="s">
        <v>14383</v>
      </c>
      <c r="TTV1" s="21" t="s">
        <v>14384</v>
      </c>
      <c r="TTW1" s="21" t="s">
        <v>14385</v>
      </c>
      <c r="TTX1" s="21" t="s">
        <v>14386</v>
      </c>
      <c r="TTY1" s="21" t="s">
        <v>14387</v>
      </c>
      <c r="TTZ1" s="21" t="s">
        <v>14388</v>
      </c>
      <c r="TUA1" s="21" t="s">
        <v>14389</v>
      </c>
      <c r="TUB1" s="21" t="s">
        <v>14390</v>
      </c>
      <c r="TUC1" s="21" t="s">
        <v>14391</v>
      </c>
      <c r="TUD1" s="21" t="s">
        <v>14392</v>
      </c>
      <c r="TUE1" s="21" t="s">
        <v>14393</v>
      </c>
      <c r="TUF1" s="21" t="s">
        <v>14394</v>
      </c>
      <c r="TUG1" s="21" t="s">
        <v>14395</v>
      </c>
      <c r="TUH1" s="21" t="s">
        <v>14396</v>
      </c>
      <c r="TUI1" s="21" t="s">
        <v>14397</v>
      </c>
      <c r="TUJ1" s="21" t="s">
        <v>14398</v>
      </c>
      <c r="TUK1" s="21" t="s">
        <v>14399</v>
      </c>
      <c r="TUL1" s="21" t="s">
        <v>14400</v>
      </c>
      <c r="TUM1" s="21" t="s">
        <v>14401</v>
      </c>
      <c r="TUN1" s="21" t="s">
        <v>14402</v>
      </c>
      <c r="TUO1" s="21" t="s">
        <v>14403</v>
      </c>
      <c r="TUP1" s="21" t="s">
        <v>14404</v>
      </c>
      <c r="TUQ1" s="21" t="s">
        <v>14405</v>
      </c>
      <c r="TUR1" s="21" t="s">
        <v>14406</v>
      </c>
      <c r="TUS1" s="21" t="s">
        <v>14407</v>
      </c>
      <c r="TUT1" s="21" t="s">
        <v>14408</v>
      </c>
      <c r="TUU1" s="21" t="s">
        <v>14409</v>
      </c>
      <c r="TUV1" s="21" t="s">
        <v>14410</v>
      </c>
      <c r="TUW1" s="21" t="s">
        <v>14411</v>
      </c>
      <c r="TUX1" s="21" t="s">
        <v>14412</v>
      </c>
      <c r="TUY1" s="21" t="s">
        <v>14413</v>
      </c>
      <c r="TUZ1" s="21" t="s">
        <v>14414</v>
      </c>
      <c r="TVA1" s="21" t="s">
        <v>14415</v>
      </c>
      <c r="TVB1" s="21" t="s">
        <v>14416</v>
      </c>
      <c r="TVC1" s="21" t="s">
        <v>14417</v>
      </c>
      <c r="TVD1" s="21" t="s">
        <v>14418</v>
      </c>
      <c r="TVE1" s="21" t="s">
        <v>14419</v>
      </c>
      <c r="TVF1" s="21" t="s">
        <v>14420</v>
      </c>
      <c r="TVG1" s="21" t="s">
        <v>14421</v>
      </c>
      <c r="TVH1" s="21" t="s">
        <v>14422</v>
      </c>
      <c r="TVI1" s="21" t="s">
        <v>14423</v>
      </c>
      <c r="TVJ1" s="21" t="s">
        <v>14424</v>
      </c>
      <c r="TVK1" s="21" t="s">
        <v>14425</v>
      </c>
      <c r="TVL1" s="21" t="s">
        <v>14426</v>
      </c>
      <c r="TVM1" s="21" t="s">
        <v>14427</v>
      </c>
      <c r="TVN1" s="21" t="s">
        <v>14428</v>
      </c>
      <c r="TVO1" s="21" t="s">
        <v>14429</v>
      </c>
      <c r="TVP1" s="21" t="s">
        <v>14430</v>
      </c>
      <c r="TVQ1" s="21" t="s">
        <v>14431</v>
      </c>
      <c r="TVR1" s="21" t="s">
        <v>14432</v>
      </c>
      <c r="TVS1" s="21" t="s">
        <v>14433</v>
      </c>
      <c r="TVT1" s="21" t="s">
        <v>14434</v>
      </c>
      <c r="TVU1" s="21" t="s">
        <v>14435</v>
      </c>
      <c r="TVV1" s="21" t="s">
        <v>14436</v>
      </c>
      <c r="TVW1" s="21" t="s">
        <v>14437</v>
      </c>
      <c r="TVX1" s="21" t="s">
        <v>14438</v>
      </c>
      <c r="TVY1" s="21" t="s">
        <v>14439</v>
      </c>
      <c r="TVZ1" s="21" t="s">
        <v>14440</v>
      </c>
      <c r="TWA1" s="21" t="s">
        <v>14441</v>
      </c>
      <c r="TWB1" s="21" t="s">
        <v>14442</v>
      </c>
      <c r="TWC1" s="21" t="s">
        <v>14443</v>
      </c>
      <c r="TWD1" s="21" t="s">
        <v>14444</v>
      </c>
      <c r="TWE1" s="21" t="s">
        <v>14445</v>
      </c>
      <c r="TWF1" s="21" t="s">
        <v>14446</v>
      </c>
      <c r="TWG1" s="21" t="s">
        <v>14447</v>
      </c>
      <c r="TWH1" s="21" t="s">
        <v>14448</v>
      </c>
      <c r="TWI1" s="21" t="s">
        <v>14449</v>
      </c>
      <c r="TWJ1" s="21" t="s">
        <v>14450</v>
      </c>
      <c r="TWK1" s="21" t="s">
        <v>14451</v>
      </c>
      <c r="TWL1" s="21" t="s">
        <v>14452</v>
      </c>
      <c r="TWM1" s="21" t="s">
        <v>14453</v>
      </c>
      <c r="TWN1" s="21" t="s">
        <v>14454</v>
      </c>
      <c r="TWO1" s="21" t="s">
        <v>14455</v>
      </c>
      <c r="TWP1" s="21" t="s">
        <v>14456</v>
      </c>
      <c r="TWQ1" s="21" t="s">
        <v>14457</v>
      </c>
      <c r="TWR1" s="21" t="s">
        <v>14458</v>
      </c>
      <c r="TWS1" s="21" t="s">
        <v>14459</v>
      </c>
      <c r="TWT1" s="21" t="s">
        <v>14460</v>
      </c>
      <c r="TWU1" s="21" t="s">
        <v>14461</v>
      </c>
      <c r="TWV1" s="21" t="s">
        <v>14462</v>
      </c>
      <c r="TWW1" s="21" t="s">
        <v>14463</v>
      </c>
      <c r="TWX1" s="21" t="s">
        <v>14464</v>
      </c>
      <c r="TWY1" s="21" t="s">
        <v>14465</v>
      </c>
      <c r="TWZ1" s="21" t="s">
        <v>14466</v>
      </c>
      <c r="TXA1" s="21" t="s">
        <v>14467</v>
      </c>
      <c r="TXB1" s="21" t="s">
        <v>14468</v>
      </c>
      <c r="TXC1" s="21" t="s">
        <v>14469</v>
      </c>
      <c r="TXD1" s="21" t="s">
        <v>14470</v>
      </c>
      <c r="TXE1" s="21" t="s">
        <v>14471</v>
      </c>
      <c r="TXF1" s="21" t="s">
        <v>14472</v>
      </c>
      <c r="TXG1" s="21" t="s">
        <v>14473</v>
      </c>
      <c r="TXH1" s="21" t="s">
        <v>14474</v>
      </c>
      <c r="TXI1" s="21" t="s">
        <v>14475</v>
      </c>
      <c r="TXJ1" s="21" t="s">
        <v>14476</v>
      </c>
      <c r="TXK1" s="21" t="s">
        <v>14477</v>
      </c>
      <c r="TXL1" s="21" t="s">
        <v>14478</v>
      </c>
      <c r="TXM1" s="21" t="s">
        <v>14479</v>
      </c>
      <c r="TXN1" s="21" t="s">
        <v>14480</v>
      </c>
      <c r="TXO1" s="21" t="s">
        <v>14481</v>
      </c>
      <c r="TXP1" s="21" t="s">
        <v>14482</v>
      </c>
      <c r="TXQ1" s="21" t="s">
        <v>14483</v>
      </c>
      <c r="TXR1" s="21" t="s">
        <v>14484</v>
      </c>
      <c r="TXS1" s="21" t="s">
        <v>14485</v>
      </c>
      <c r="TXT1" s="21" t="s">
        <v>14486</v>
      </c>
      <c r="TXU1" s="21" t="s">
        <v>14487</v>
      </c>
      <c r="TXV1" s="21" t="s">
        <v>14488</v>
      </c>
      <c r="TXW1" s="21" t="s">
        <v>14489</v>
      </c>
      <c r="TXX1" s="21" t="s">
        <v>14490</v>
      </c>
      <c r="TXY1" s="21" t="s">
        <v>14491</v>
      </c>
      <c r="TXZ1" s="21" t="s">
        <v>14492</v>
      </c>
      <c r="TYA1" s="21" t="s">
        <v>14493</v>
      </c>
      <c r="TYB1" s="21" t="s">
        <v>14494</v>
      </c>
      <c r="TYC1" s="21" t="s">
        <v>14495</v>
      </c>
      <c r="TYD1" s="21" t="s">
        <v>14496</v>
      </c>
      <c r="TYE1" s="21" t="s">
        <v>14497</v>
      </c>
      <c r="TYF1" s="21" t="s">
        <v>14498</v>
      </c>
      <c r="TYG1" s="21" t="s">
        <v>14499</v>
      </c>
      <c r="TYH1" s="21" t="s">
        <v>14500</v>
      </c>
      <c r="TYI1" s="21" t="s">
        <v>14501</v>
      </c>
      <c r="TYJ1" s="21" t="s">
        <v>14502</v>
      </c>
      <c r="TYK1" s="21" t="s">
        <v>14503</v>
      </c>
      <c r="TYL1" s="21" t="s">
        <v>14504</v>
      </c>
      <c r="TYM1" s="21" t="s">
        <v>14505</v>
      </c>
      <c r="TYN1" s="21" t="s">
        <v>14506</v>
      </c>
      <c r="TYO1" s="21" t="s">
        <v>14507</v>
      </c>
      <c r="TYP1" s="21" t="s">
        <v>14508</v>
      </c>
      <c r="TYQ1" s="21" t="s">
        <v>14509</v>
      </c>
      <c r="TYR1" s="21" t="s">
        <v>14510</v>
      </c>
      <c r="TYS1" s="21" t="s">
        <v>14511</v>
      </c>
      <c r="TYT1" s="21" t="s">
        <v>14512</v>
      </c>
      <c r="TYU1" s="21" t="s">
        <v>14513</v>
      </c>
      <c r="TYV1" s="21" t="s">
        <v>14514</v>
      </c>
      <c r="TYW1" s="21" t="s">
        <v>14515</v>
      </c>
      <c r="TYX1" s="21" t="s">
        <v>14516</v>
      </c>
      <c r="TYY1" s="21" t="s">
        <v>14517</v>
      </c>
      <c r="TYZ1" s="21" t="s">
        <v>14518</v>
      </c>
      <c r="TZA1" s="21" t="s">
        <v>14519</v>
      </c>
      <c r="TZB1" s="21" t="s">
        <v>14520</v>
      </c>
      <c r="TZC1" s="21" t="s">
        <v>14521</v>
      </c>
      <c r="TZD1" s="21" t="s">
        <v>14522</v>
      </c>
      <c r="TZE1" s="21" t="s">
        <v>14523</v>
      </c>
      <c r="TZF1" s="21" t="s">
        <v>14524</v>
      </c>
      <c r="TZG1" s="21" t="s">
        <v>14525</v>
      </c>
      <c r="TZH1" s="21" t="s">
        <v>14526</v>
      </c>
      <c r="TZI1" s="21" t="s">
        <v>14527</v>
      </c>
      <c r="TZJ1" s="21" t="s">
        <v>14528</v>
      </c>
      <c r="TZK1" s="21" t="s">
        <v>14529</v>
      </c>
      <c r="TZL1" s="21" t="s">
        <v>14530</v>
      </c>
      <c r="TZM1" s="21" t="s">
        <v>14531</v>
      </c>
      <c r="TZN1" s="21" t="s">
        <v>14532</v>
      </c>
      <c r="TZO1" s="21" t="s">
        <v>14533</v>
      </c>
      <c r="TZP1" s="21" t="s">
        <v>14534</v>
      </c>
      <c r="TZQ1" s="21" t="s">
        <v>14535</v>
      </c>
      <c r="TZR1" s="21" t="s">
        <v>14536</v>
      </c>
      <c r="TZS1" s="21" t="s">
        <v>14537</v>
      </c>
      <c r="TZT1" s="21" t="s">
        <v>14538</v>
      </c>
      <c r="TZU1" s="21" t="s">
        <v>14539</v>
      </c>
      <c r="TZV1" s="21" t="s">
        <v>14540</v>
      </c>
      <c r="TZW1" s="21" t="s">
        <v>14541</v>
      </c>
      <c r="TZX1" s="21" t="s">
        <v>14542</v>
      </c>
      <c r="TZY1" s="21" t="s">
        <v>14543</v>
      </c>
      <c r="TZZ1" s="21" t="s">
        <v>14544</v>
      </c>
      <c r="UAA1" s="21" t="s">
        <v>14545</v>
      </c>
      <c r="UAB1" s="21" t="s">
        <v>14546</v>
      </c>
      <c r="UAC1" s="21" t="s">
        <v>14547</v>
      </c>
      <c r="UAD1" s="21" t="s">
        <v>14548</v>
      </c>
      <c r="UAE1" s="21" t="s">
        <v>14549</v>
      </c>
      <c r="UAF1" s="21" t="s">
        <v>14550</v>
      </c>
      <c r="UAG1" s="21" t="s">
        <v>14551</v>
      </c>
      <c r="UAH1" s="21" t="s">
        <v>14552</v>
      </c>
      <c r="UAI1" s="21" t="s">
        <v>14553</v>
      </c>
      <c r="UAJ1" s="21" t="s">
        <v>14554</v>
      </c>
      <c r="UAK1" s="21" t="s">
        <v>14555</v>
      </c>
      <c r="UAL1" s="21" t="s">
        <v>14556</v>
      </c>
      <c r="UAM1" s="21" t="s">
        <v>14557</v>
      </c>
      <c r="UAN1" s="21" t="s">
        <v>14558</v>
      </c>
      <c r="UAO1" s="21" t="s">
        <v>14559</v>
      </c>
      <c r="UAP1" s="21" t="s">
        <v>14560</v>
      </c>
      <c r="UAQ1" s="21" t="s">
        <v>14561</v>
      </c>
      <c r="UAR1" s="21" t="s">
        <v>14562</v>
      </c>
      <c r="UAS1" s="21" t="s">
        <v>14563</v>
      </c>
      <c r="UAT1" s="21" t="s">
        <v>14564</v>
      </c>
      <c r="UAU1" s="21" t="s">
        <v>14565</v>
      </c>
      <c r="UAV1" s="21" t="s">
        <v>14566</v>
      </c>
      <c r="UAW1" s="21" t="s">
        <v>14567</v>
      </c>
      <c r="UAX1" s="21" t="s">
        <v>14568</v>
      </c>
      <c r="UAY1" s="21" t="s">
        <v>14569</v>
      </c>
      <c r="UAZ1" s="21" t="s">
        <v>14570</v>
      </c>
      <c r="UBA1" s="21" t="s">
        <v>14571</v>
      </c>
      <c r="UBB1" s="21" t="s">
        <v>14572</v>
      </c>
      <c r="UBC1" s="21" t="s">
        <v>14573</v>
      </c>
      <c r="UBD1" s="21" t="s">
        <v>14574</v>
      </c>
      <c r="UBE1" s="21" t="s">
        <v>14575</v>
      </c>
      <c r="UBF1" s="21" t="s">
        <v>14576</v>
      </c>
      <c r="UBG1" s="21" t="s">
        <v>14577</v>
      </c>
      <c r="UBH1" s="21" t="s">
        <v>14578</v>
      </c>
      <c r="UBI1" s="21" t="s">
        <v>14579</v>
      </c>
      <c r="UBJ1" s="21" t="s">
        <v>14580</v>
      </c>
      <c r="UBK1" s="21" t="s">
        <v>14581</v>
      </c>
      <c r="UBL1" s="21" t="s">
        <v>14582</v>
      </c>
      <c r="UBM1" s="21" t="s">
        <v>14583</v>
      </c>
      <c r="UBN1" s="21" t="s">
        <v>14584</v>
      </c>
      <c r="UBO1" s="21" t="s">
        <v>14585</v>
      </c>
      <c r="UBP1" s="21" t="s">
        <v>14586</v>
      </c>
      <c r="UBQ1" s="21" t="s">
        <v>14587</v>
      </c>
      <c r="UBR1" s="21" t="s">
        <v>14588</v>
      </c>
      <c r="UBS1" s="21" t="s">
        <v>14589</v>
      </c>
      <c r="UBT1" s="21" t="s">
        <v>14590</v>
      </c>
      <c r="UBU1" s="21" t="s">
        <v>14591</v>
      </c>
      <c r="UBV1" s="21" t="s">
        <v>14592</v>
      </c>
      <c r="UBW1" s="21" t="s">
        <v>14593</v>
      </c>
      <c r="UBX1" s="21" t="s">
        <v>14594</v>
      </c>
      <c r="UBY1" s="21" t="s">
        <v>14595</v>
      </c>
      <c r="UBZ1" s="21" t="s">
        <v>14596</v>
      </c>
      <c r="UCA1" s="21" t="s">
        <v>14597</v>
      </c>
      <c r="UCB1" s="21" t="s">
        <v>14598</v>
      </c>
      <c r="UCC1" s="21" t="s">
        <v>14599</v>
      </c>
      <c r="UCD1" s="21" t="s">
        <v>14600</v>
      </c>
      <c r="UCE1" s="21" t="s">
        <v>14601</v>
      </c>
      <c r="UCF1" s="21" t="s">
        <v>14602</v>
      </c>
      <c r="UCG1" s="21" t="s">
        <v>14603</v>
      </c>
      <c r="UCH1" s="21" t="s">
        <v>14604</v>
      </c>
      <c r="UCI1" s="21" t="s">
        <v>14605</v>
      </c>
      <c r="UCJ1" s="21" t="s">
        <v>14606</v>
      </c>
      <c r="UCK1" s="21" t="s">
        <v>14607</v>
      </c>
      <c r="UCL1" s="21" t="s">
        <v>14608</v>
      </c>
      <c r="UCM1" s="21" t="s">
        <v>14609</v>
      </c>
      <c r="UCN1" s="21" t="s">
        <v>14610</v>
      </c>
      <c r="UCO1" s="21" t="s">
        <v>14611</v>
      </c>
      <c r="UCP1" s="21" t="s">
        <v>14612</v>
      </c>
      <c r="UCQ1" s="21" t="s">
        <v>14613</v>
      </c>
      <c r="UCR1" s="21" t="s">
        <v>14614</v>
      </c>
      <c r="UCS1" s="21" t="s">
        <v>14615</v>
      </c>
      <c r="UCT1" s="21" t="s">
        <v>14616</v>
      </c>
      <c r="UCU1" s="21" t="s">
        <v>14617</v>
      </c>
      <c r="UCV1" s="21" t="s">
        <v>14618</v>
      </c>
      <c r="UCW1" s="21" t="s">
        <v>14619</v>
      </c>
      <c r="UCX1" s="21" t="s">
        <v>14620</v>
      </c>
      <c r="UCY1" s="21" t="s">
        <v>14621</v>
      </c>
      <c r="UCZ1" s="21" t="s">
        <v>14622</v>
      </c>
      <c r="UDA1" s="21" t="s">
        <v>14623</v>
      </c>
      <c r="UDB1" s="21" t="s">
        <v>14624</v>
      </c>
      <c r="UDC1" s="21" t="s">
        <v>14625</v>
      </c>
      <c r="UDD1" s="21" t="s">
        <v>14626</v>
      </c>
      <c r="UDE1" s="21" t="s">
        <v>14627</v>
      </c>
      <c r="UDF1" s="21" t="s">
        <v>14628</v>
      </c>
      <c r="UDG1" s="21" t="s">
        <v>14629</v>
      </c>
      <c r="UDH1" s="21" t="s">
        <v>14630</v>
      </c>
      <c r="UDI1" s="21" t="s">
        <v>14631</v>
      </c>
      <c r="UDJ1" s="21" t="s">
        <v>14632</v>
      </c>
      <c r="UDK1" s="21" t="s">
        <v>14633</v>
      </c>
      <c r="UDL1" s="21" t="s">
        <v>14634</v>
      </c>
      <c r="UDM1" s="21" t="s">
        <v>14635</v>
      </c>
      <c r="UDN1" s="21" t="s">
        <v>14636</v>
      </c>
      <c r="UDO1" s="21" t="s">
        <v>14637</v>
      </c>
      <c r="UDP1" s="21" t="s">
        <v>14638</v>
      </c>
      <c r="UDQ1" s="21" t="s">
        <v>14639</v>
      </c>
      <c r="UDR1" s="21" t="s">
        <v>14640</v>
      </c>
      <c r="UDS1" s="21" t="s">
        <v>14641</v>
      </c>
      <c r="UDT1" s="21" t="s">
        <v>14642</v>
      </c>
      <c r="UDU1" s="21" t="s">
        <v>14643</v>
      </c>
      <c r="UDV1" s="21" t="s">
        <v>14644</v>
      </c>
      <c r="UDW1" s="21" t="s">
        <v>14645</v>
      </c>
      <c r="UDX1" s="21" t="s">
        <v>14646</v>
      </c>
      <c r="UDY1" s="21" t="s">
        <v>14647</v>
      </c>
      <c r="UDZ1" s="21" t="s">
        <v>14648</v>
      </c>
      <c r="UEA1" s="21" t="s">
        <v>14649</v>
      </c>
      <c r="UEB1" s="21" t="s">
        <v>14650</v>
      </c>
      <c r="UEC1" s="21" t="s">
        <v>14651</v>
      </c>
      <c r="UED1" s="21" t="s">
        <v>14652</v>
      </c>
      <c r="UEE1" s="21" t="s">
        <v>14653</v>
      </c>
      <c r="UEF1" s="21" t="s">
        <v>14654</v>
      </c>
      <c r="UEG1" s="21" t="s">
        <v>14655</v>
      </c>
      <c r="UEH1" s="21" t="s">
        <v>14656</v>
      </c>
      <c r="UEI1" s="21" t="s">
        <v>14657</v>
      </c>
      <c r="UEJ1" s="21" t="s">
        <v>14658</v>
      </c>
      <c r="UEK1" s="21" t="s">
        <v>14659</v>
      </c>
      <c r="UEL1" s="21" t="s">
        <v>14660</v>
      </c>
      <c r="UEM1" s="21" t="s">
        <v>14661</v>
      </c>
      <c r="UEN1" s="21" t="s">
        <v>14662</v>
      </c>
      <c r="UEO1" s="21" t="s">
        <v>14663</v>
      </c>
      <c r="UEP1" s="21" t="s">
        <v>14664</v>
      </c>
      <c r="UEQ1" s="21" t="s">
        <v>14665</v>
      </c>
      <c r="UER1" s="21" t="s">
        <v>14666</v>
      </c>
      <c r="UES1" s="21" t="s">
        <v>14667</v>
      </c>
      <c r="UET1" s="21" t="s">
        <v>14668</v>
      </c>
      <c r="UEU1" s="21" t="s">
        <v>14669</v>
      </c>
      <c r="UEV1" s="21" t="s">
        <v>14670</v>
      </c>
      <c r="UEW1" s="21" t="s">
        <v>14671</v>
      </c>
      <c r="UEX1" s="21" t="s">
        <v>14672</v>
      </c>
      <c r="UEY1" s="21" t="s">
        <v>14673</v>
      </c>
      <c r="UEZ1" s="21" t="s">
        <v>14674</v>
      </c>
      <c r="UFA1" s="21" t="s">
        <v>14675</v>
      </c>
      <c r="UFB1" s="21" t="s">
        <v>14676</v>
      </c>
      <c r="UFC1" s="21" t="s">
        <v>14677</v>
      </c>
      <c r="UFD1" s="21" t="s">
        <v>14678</v>
      </c>
      <c r="UFE1" s="21" t="s">
        <v>14679</v>
      </c>
      <c r="UFF1" s="21" t="s">
        <v>14680</v>
      </c>
      <c r="UFG1" s="21" t="s">
        <v>14681</v>
      </c>
      <c r="UFH1" s="21" t="s">
        <v>14682</v>
      </c>
      <c r="UFI1" s="21" t="s">
        <v>14683</v>
      </c>
      <c r="UFJ1" s="21" t="s">
        <v>14684</v>
      </c>
      <c r="UFK1" s="21" t="s">
        <v>14685</v>
      </c>
      <c r="UFL1" s="21" t="s">
        <v>14686</v>
      </c>
      <c r="UFM1" s="21" t="s">
        <v>14687</v>
      </c>
      <c r="UFN1" s="21" t="s">
        <v>14688</v>
      </c>
      <c r="UFO1" s="21" t="s">
        <v>14689</v>
      </c>
      <c r="UFP1" s="21" t="s">
        <v>14690</v>
      </c>
      <c r="UFQ1" s="21" t="s">
        <v>14691</v>
      </c>
      <c r="UFR1" s="21" t="s">
        <v>14692</v>
      </c>
      <c r="UFS1" s="21" t="s">
        <v>14693</v>
      </c>
      <c r="UFT1" s="21" t="s">
        <v>14694</v>
      </c>
      <c r="UFU1" s="21" t="s">
        <v>14695</v>
      </c>
      <c r="UFV1" s="21" t="s">
        <v>14696</v>
      </c>
      <c r="UFW1" s="21" t="s">
        <v>14697</v>
      </c>
      <c r="UFX1" s="21" t="s">
        <v>14698</v>
      </c>
      <c r="UFY1" s="21" t="s">
        <v>14699</v>
      </c>
      <c r="UFZ1" s="21" t="s">
        <v>14700</v>
      </c>
      <c r="UGA1" s="21" t="s">
        <v>14701</v>
      </c>
      <c r="UGB1" s="21" t="s">
        <v>14702</v>
      </c>
      <c r="UGC1" s="21" t="s">
        <v>14703</v>
      </c>
      <c r="UGD1" s="21" t="s">
        <v>14704</v>
      </c>
      <c r="UGE1" s="21" t="s">
        <v>14705</v>
      </c>
      <c r="UGF1" s="21" t="s">
        <v>14706</v>
      </c>
      <c r="UGG1" s="21" t="s">
        <v>14707</v>
      </c>
      <c r="UGH1" s="21" t="s">
        <v>14708</v>
      </c>
      <c r="UGI1" s="21" t="s">
        <v>14709</v>
      </c>
      <c r="UGJ1" s="21" t="s">
        <v>14710</v>
      </c>
      <c r="UGK1" s="21" t="s">
        <v>14711</v>
      </c>
      <c r="UGL1" s="21" t="s">
        <v>14712</v>
      </c>
      <c r="UGM1" s="21" t="s">
        <v>14713</v>
      </c>
      <c r="UGN1" s="21" t="s">
        <v>14714</v>
      </c>
      <c r="UGO1" s="21" t="s">
        <v>14715</v>
      </c>
      <c r="UGP1" s="21" t="s">
        <v>14716</v>
      </c>
      <c r="UGQ1" s="21" t="s">
        <v>14717</v>
      </c>
      <c r="UGR1" s="21" t="s">
        <v>14718</v>
      </c>
      <c r="UGS1" s="21" t="s">
        <v>14719</v>
      </c>
      <c r="UGT1" s="21" t="s">
        <v>14720</v>
      </c>
      <c r="UGU1" s="21" t="s">
        <v>14721</v>
      </c>
      <c r="UGV1" s="21" t="s">
        <v>14722</v>
      </c>
      <c r="UGW1" s="21" t="s">
        <v>14723</v>
      </c>
      <c r="UGX1" s="21" t="s">
        <v>14724</v>
      </c>
      <c r="UGY1" s="21" t="s">
        <v>14725</v>
      </c>
      <c r="UGZ1" s="21" t="s">
        <v>14726</v>
      </c>
      <c r="UHA1" s="21" t="s">
        <v>14727</v>
      </c>
      <c r="UHB1" s="21" t="s">
        <v>14728</v>
      </c>
      <c r="UHC1" s="21" t="s">
        <v>14729</v>
      </c>
      <c r="UHD1" s="21" t="s">
        <v>14730</v>
      </c>
      <c r="UHE1" s="21" t="s">
        <v>14731</v>
      </c>
      <c r="UHF1" s="21" t="s">
        <v>14732</v>
      </c>
      <c r="UHG1" s="21" t="s">
        <v>14733</v>
      </c>
      <c r="UHH1" s="21" t="s">
        <v>14734</v>
      </c>
      <c r="UHI1" s="21" t="s">
        <v>14735</v>
      </c>
      <c r="UHJ1" s="21" t="s">
        <v>14736</v>
      </c>
      <c r="UHK1" s="21" t="s">
        <v>14737</v>
      </c>
      <c r="UHL1" s="21" t="s">
        <v>14738</v>
      </c>
      <c r="UHM1" s="21" t="s">
        <v>14739</v>
      </c>
      <c r="UHN1" s="21" t="s">
        <v>14740</v>
      </c>
      <c r="UHO1" s="21" t="s">
        <v>14741</v>
      </c>
      <c r="UHP1" s="21" t="s">
        <v>14742</v>
      </c>
      <c r="UHQ1" s="21" t="s">
        <v>14743</v>
      </c>
      <c r="UHR1" s="21" t="s">
        <v>14744</v>
      </c>
      <c r="UHS1" s="21" t="s">
        <v>14745</v>
      </c>
      <c r="UHT1" s="21" t="s">
        <v>14746</v>
      </c>
      <c r="UHU1" s="21" t="s">
        <v>14747</v>
      </c>
      <c r="UHV1" s="21" t="s">
        <v>14748</v>
      </c>
      <c r="UHW1" s="21" t="s">
        <v>14749</v>
      </c>
      <c r="UHX1" s="21" t="s">
        <v>14750</v>
      </c>
      <c r="UHY1" s="21" t="s">
        <v>14751</v>
      </c>
      <c r="UHZ1" s="21" t="s">
        <v>14752</v>
      </c>
      <c r="UIA1" s="21" t="s">
        <v>14753</v>
      </c>
      <c r="UIB1" s="21" t="s">
        <v>14754</v>
      </c>
      <c r="UIC1" s="21" t="s">
        <v>14755</v>
      </c>
      <c r="UID1" s="21" t="s">
        <v>14756</v>
      </c>
      <c r="UIE1" s="21" t="s">
        <v>14757</v>
      </c>
      <c r="UIF1" s="21" t="s">
        <v>14758</v>
      </c>
      <c r="UIG1" s="21" t="s">
        <v>14759</v>
      </c>
      <c r="UIH1" s="21" t="s">
        <v>14760</v>
      </c>
      <c r="UII1" s="21" t="s">
        <v>14761</v>
      </c>
      <c r="UIJ1" s="21" t="s">
        <v>14762</v>
      </c>
      <c r="UIK1" s="21" t="s">
        <v>14763</v>
      </c>
      <c r="UIL1" s="21" t="s">
        <v>14764</v>
      </c>
      <c r="UIM1" s="21" t="s">
        <v>14765</v>
      </c>
      <c r="UIN1" s="21" t="s">
        <v>14766</v>
      </c>
      <c r="UIO1" s="21" t="s">
        <v>14767</v>
      </c>
      <c r="UIP1" s="21" t="s">
        <v>14768</v>
      </c>
      <c r="UIQ1" s="21" t="s">
        <v>14769</v>
      </c>
      <c r="UIR1" s="21" t="s">
        <v>14770</v>
      </c>
      <c r="UIS1" s="21" t="s">
        <v>14771</v>
      </c>
      <c r="UIT1" s="21" t="s">
        <v>14772</v>
      </c>
      <c r="UIU1" s="21" t="s">
        <v>14773</v>
      </c>
      <c r="UIV1" s="21" t="s">
        <v>14774</v>
      </c>
      <c r="UIW1" s="21" t="s">
        <v>14775</v>
      </c>
      <c r="UIX1" s="21" t="s">
        <v>14776</v>
      </c>
      <c r="UIY1" s="21" t="s">
        <v>14777</v>
      </c>
      <c r="UIZ1" s="21" t="s">
        <v>14778</v>
      </c>
      <c r="UJA1" s="21" t="s">
        <v>14779</v>
      </c>
      <c r="UJB1" s="21" t="s">
        <v>14780</v>
      </c>
      <c r="UJC1" s="21" t="s">
        <v>14781</v>
      </c>
      <c r="UJD1" s="21" t="s">
        <v>14782</v>
      </c>
      <c r="UJE1" s="21" t="s">
        <v>14783</v>
      </c>
      <c r="UJF1" s="21" t="s">
        <v>14784</v>
      </c>
      <c r="UJG1" s="21" t="s">
        <v>14785</v>
      </c>
      <c r="UJH1" s="21" t="s">
        <v>14786</v>
      </c>
      <c r="UJI1" s="21" t="s">
        <v>14787</v>
      </c>
      <c r="UJJ1" s="21" t="s">
        <v>14788</v>
      </c>
      <c r="UJK1" s="21" t="s">
        <v>14789</v>
      </c>
      <c r="UJL1" s="21" t="s">
        <v>14790</v>
      </c>
      <c r="UJM1" s="21" t="s">
        <v>14791</v>
      </c>
      <c r="UJN1" s="21" t="s">
        <v>14792</v>
      </c>
      <c r="UJO1" s="21" t="s">
        <v>14793</v>
      </c>
      <c r="UJP1" s="21" t="s">
        <v>14794</v>
      </c>
      <c r="UJQ1" s="21" t="s">
        <v>14795</v>
      </c>
      <c r="UJR1" s="21" t="s">
        <v>14796</v>
      </c>
      <c r="UJS1" s="21" t="s">
        <v>14797</v>
      </c>
      <c r="UJT1" s="21" t="s">
        <v>14798</v>
      </c>
      <c r="UJU1" s="21" t="s">
        <v>14799</v>
      </c>
      <c r="UJV1" s="21" t="s">
        <v>14800</v>
      </c>
      <c r="UJW1" s="21" t="s">
        <v>14801</v>
      </c>
      <c r="UJX1" s="21" t="s">
        <v>14802</v>
      </c>
      <c r="UJY1" s="21" t="s">
        <v>14803</v>
      </c>
      <c r="UJZ1" s="21" t="s">
        <v>14804</v>
      </c>
      <c r="UKA1" s="21" t="s">
        <v>14805</v>
      </c>
      <c r="UKB1" s="21" t="s">
        <v>14806</v>
      </c>
      <c r="UKC1" s="21" t="s">
        <v>14807</v>
      </c>
      <c r="UKD1" s="21" t="s">
        <v>14808</v>
      </c>
      <c r="UKE1" s="21" t="s">
        <v>14809</v>
      </c>
      <c r="UKF1" s="21" t="s">
        <v>14810</v>
      </c>
      <c r="UKG1" s="21" t="s">
        <v>14811</v>
      </c>
      <c r="UKH1" s="21" t="s">
        <v>14812</v>
      </c>
      <c r="UKI1" s="21" t="s">
        <v>14813</v>
      </c>
      <c r="UKJ1" s="21" t="s">
        <v>14814</v>
      </c>
      <c r="UKK1" s="21" t="s">
        <v>14815</v>
      </c>
      <c r="UKL1" s="21" t="s">
        <v>14816</v>
      </c>
      <c r="UKM1" s="21" t="s">
        <v>14817</v>
      </c>
      <c r="UKN1" s="21" t="s">
        <v>14818</v>
      </c>
      <c r="UKO1" s="21" t="s">
        <v>14819</v>
      </c>
      <c r="UKP1" s="21" t="s">
        <v>14820</v>
      </c>
      <c r="UKQ1" s="21" t="s">
        <v>14821</v>
      </c>
      <c r="UKR1" s="21" t="s">
        <v>14822</v>
      </c>
      <c r="UKS1" s="21" t="s">
        <v>14823</v>
      </c>
      <c r="UKT1" s="21" t="s">
        <v>14824</v>
      </c>
      <c r="UKU1" s="21" t="s">
        <v>14825</v>
      </c>
      <c r="UKV1" s="21" t="s">
        <v>14826</v>
      </c>
      <c r="UKW1" s="21" t="s">
        <v>14827</v>
      </c>
      <c r="UKX1" s="21" t="s">
        <v>14828</v>
      </c>
      <c r="UKY1" s="21" t="s">
        <v>14829</v>
      </c>
      <c r="UKZ1" s="21" t="s">
        <v>14830</v>
      </c>
      <c r="ULA1" s="21" t="s">
        <v>14831</v>
      </c>
      <c r="ULB1" s="21" t="s">
        <v>14832</v>
      </c>
      <c r="ULC1" s="21" t="s">
        <v>14833</v>
      </c>
      <c r="ULD1" s="21" t="s">
        <v>14834</v>
      </c>
      <c r="ULE1" s="21" t="s">
        <v>14835</v>
      </c>
      <c r="ULF1" s="21" t="s">
        <v>14836</v>
      </c>
      <c r="ULG1" s="21" t="s">
        <v>14837</v>
      </c>
      <c r="ULH1" s="21" t="s">
        <v>14838</v>
      </c>
      <c r="ULI1" s="21" t="s">
        <v>14839</v>
      </c>
      <c r="ULJ1" s="21" t="s">
        <v>14840</v>
      </c>
      <c r="ULK1" s="21" t="s">
        <v>14841</v>
      </c>
      <c r="ULL1" s="21" t="s">
        <v>14842</v>
      </c>
      <c r="ULM1" s="21" t="s">
        <v>14843</v>
      </c>
      <c r="ULN1" s="21" t="s">
        <v>14844</v>
      </c>
      <c r="ULO1" s="21" t="s">
        <v>14845</v>
      </c>
      <c r="ULP1" s="21" t="s">
        <v>14846</v>
      </c>
      <c r="ULQ1" s="21" t="s">
        <v>14847</v>
      </c>
      <c r="ULR1" s="21" t="s">
        <v>14848</v>
      </c>
      <c r="ULS1" s="21" t="s">
        <v>14849</v>
      </c>
      <c r="ULT1" s="21" t="s">
        <v>14850</v>
      </c>
      <c r="ULU1" s="21" t="s">
        <v>14851</v>
      </c>
      <c r="ULV1" s="21" t="s">
        <v>14852</v>
      </c>
      <c r="ULW1" s="21" t="s">
        <v>14853</v>
      </c>
      <c r="ULX1" s="21" t="s">
        <v>14854</v>
      </c>
      <c r="ULY1" s="21" t="s">
        <v>14855</v>
      </c>
      <c r="ULZ1" s="21" t="s">
        <v>14856</v>
      </c>
      <c r="UMA1" s="21" t="s">
        <v>14857</v>
      </c>
      <c r="UMB1" s="21" t="s">
        <v>14858</v>
      </c>
      <c r="UMC1" s="21" t="s">
        <v>14859</v>
      </c>
      <c r="UMD1" s="21" t="s">
        <v>14860</v>
      </c>
      <c r="UME1" s="21" t="s">
        <v>14861</v>
      </c>
      <c r="UMF1" s="21" t="s">
        <v>14862</v>
      </c>
      <c r="UMG1" s="21" t="s">
        <v>14863</v>
      </c>
      <c r="UMH1" s="21" t="s">
        <v>14864</v>
      </c>
      <c r="UMI1" s="21" t="s">
        <v>14865</v>
      </c>
      <c r="UMJ1" s="21" t="s">
        <v>14866</v>
      </c>
      <c r="UMK1" s="21" t="s">
        <v>14867</v>
      </c>
      <c r="UML1" s="21" t="s">
        <v>14868</v>
      </c>
      <c r="UMM1" s="21" t="s">
        <v>14869</v>
      </c>
      <c r="UMN1" s="21" t="s">
        <v>14870</v>
      </c>
      <c r="UMO1" s="21" t="s">
        <v>14871</v>
      </c>
      <c r="UMP1" s="21" t="s">
        <v>14872</v>
      </c>
      <c r="UMQ1" s="21" t="s">
        <v>14873</v>
      </c>
      <c r="UMR1" s="21" t="s">
        <v>14874</v>
      </c>
      <c r="UMS1" s="21" t="s">
        <v>14875</v>
      </c>
      <c r="UMT1" s="21" t="s">
        <v>14876</v>
      </c>
      <c r="UMU1" s="21" t="s">
        <v>14877</v>
      </c>
      <c r="UMV1" s="21" t="s">
        <v>14878</v>
      </c>
      <c r="UMW1" s="21" t="s">
        <v>14879</v>
      </c>
      <c r="UMX1" s="21" t="s">
        <v>14880</v>
      </c>
      <c r="UMY1" s="21" t="s">
        <v>14881</v>
      </c>
      <c r="UMZ1" s="21" t="s">
        <v>14882</v>
      </c>
      <c r="UNA1" s="21" t="s">
        <v>14883</v>
      </c>
      <c r="UNB1" s="21" t="s">
        <v>14884</v>
      </c>
      <c r="UNC1" s="21" t="s">
        <v>14885</v>
      </c>
      <c r="UND1" s="21" t="s">
        <v>14886</v>
      </c>
      <c r="UNE1" s="21" t="s">
        <v>14887</v>
      </c>
      <c r="UNF1" s="21" t="s">
        <v>14888</v>
      </c>
      <c r="UNG1" s="21" t="s">
        <v>14889</v>
      </c>
      <c r="UNH1" s="21" t="s">
        <v>14890</v>
      </c>
      <c r="UNI1" s="21" t="s">
        <v>14891</v>
      </c>
      <c r="UNJ1" s="21" t="s">
        <v>14892</v>
      </c>
      <c r="UNK1" s="21" t="s">
        <v>14893</v>
      </c>
      <c r="UNL1" s="21" t="s">
        <v>14894</v>
      </c>
      <c r="UNM1" s="21" t="s">
        <v>14895</v>
      </c>
      <c r="UNN1" s="21" t="s">
        <v>14896</v>
      </c>
      <c r="UNO1" s="21" t="s">
        <v>14897</v>
      </c>
      <c r="UNP1" s="21" t="s">
        <v>14898</v>
      </c>
      <c r="UNQ1" s="21" t="s">
        <v>14899</v>
      </c>
      <c r="UNR1" s="21" t="s">
        <v>14900</v>
      </c>
      <c r="UNS1" s="21" t="s">
        <v>14901</v>
      </c>
      <c r="UNT1" s="21" t="s">
        <v>14902</v>
      </c>
      <c r="UNU1" s="21" t="s">
        <v>14903</v>
      </c>
      <c r="UNV1" s="21" t="s">
        <v>14904</v>
      </c>
      <c r="UNW1" s="21" t="s">
        <v>14905</v>
      </c>
      <c r="UNX1" s="21" t="s">
        <v>14906</v>
      </c>
      <c r="UNY1" s="21" t="s">
        <v>14907</v>
      </c>
      <c r="UNZ1" s="21" t="s">
        <v>14908</v>
      </c>
      <c r="UOA1" s="21" t="s">
        <v>14909</v>
      </c>
      <c r="UOB1" s="21" t="s">
        <v>14910</v>
      </c>
      <c r="UOC1" s="21" t="s">
        <v>14911</v>
      </c>
      <c r="UOD1" s="21" t="s">
        <v>14912</v>
      </c>
      <c r="UOE1" s="21" t="s">
        <v>14913</v>
      </c>
      <c r="UOF1" s="21" t="s">
        <v>14914</v>
      </c>
      <c r="UOG1" s="21" t="s">
        <v>14915</v>
      </c>
      <c r="UOH1" s="21" t="s">
        <v>14916</v>
      </c>
      <c r="UOI1" s="21" t="s">
        <v>14917</v>
      </c>
      <c r="UOJ1" s="21" t="s">
        <v>14918</v>
      </c>
      <c r="UOK1" s="21" t="s">
        <v>14919</v>
      </c>
      <c r="UOL1" s="21" t="s">
        <v>14920</v>
      </c>
      <c r="UOM1" s="21" t="s">
        <v>14921</v>
      </c>
      <c r="UON1" s="21" t="s">
        <v>14922</v>
      </c>
      <c r="UOO1" s="21" t="s">
        <v>14923</v>
      </c>
      <c r="UOP1" s="21" t="s">
        <v>14924</v>
      </c>
      <c r="UOQ1" s="21" t="s">
        <v>14925</v>
      </c>
      <c r="UOR1" s="21" t="s">
        <v>14926</v>
      </c>
      <c r="UOS1" s="21" t="s">
        <v>14927</v>
      </c>
      <c r="UOT1" s="21" t="s">
        <v>14928</v>
      </c>
      <c r="UOU1" s="21" t="s">
        <v>14929</v>
      </c>
      <c r="UOV1" s="21" t="s">
        <v>14930</v>
      </c>
      <c r="UOW1" s="21" t="s">
        <v>14931</v>
      </c>
      <c r="UOX1" s="21" t="s">
        <v>14932</v>
      </c>
      <c r="UOY1" s="21" t="s">
        <v>14933</v>
      </c>
      <c r="UOZ1" s="21" t="s">
        <v>14934</v>
      </c>
      <c r="UPA1" s="21" t="s">
        <v>14935</v>
      </c>
      <c r="UPB1" s="21" t="s">
        <v>14936</v>
      </c>
      <c r="UPC1" s="21" t="s">
        <v>14937</v>
      </c>
      <c r="UPD1" s="21" t="s">
        <v>14938</v>
      </c>
      <c r="UPE1" s="21" t="s">
        <v>14939</v>
      </c>
      <c r="UPF1" s="21" t="s">
        <v>14940</v>
      </c>
      <c r="UPG1" s="21" t="s">
        <v>14941</v>
      </c>
      <c r="UPH1" s="21" t="s">
        <v>14942</v>
      </c>
      <c r="UPI1" s="21" t="s">
        <v>14943</v>
      </c>
      <c r="UPJ1" s="21" t="s">
        <v>14944</v>
      </c>
      <c r="UPK1" s="21" t="s">
        <v>14945</v>
      </c>
      <c r="UPL1" s="21" t="s">
        <v>14946</v>
      </c>
      <c r="UPM1" s="21" t="s">
        <v>14947</v>
      </c>
      <c r="UPN1" s="21" t="s">
        <v>14948</v>
      </c>
      <c r="UPO1" s="21" t="s">
        <v>14949</v>
      </c>
      <c r="UPP1" s="21" t="s">
        <v>14950</v>
      </c>
      <c r="UPQ1" s="21" t="s">
        <v>14951</v>
      </c>
      <c r="UPR1" s="21" t="s">
        <v>14952</v>
      </c>
      <c r="UPS1" s="21" t="s">
        <v>14953</v>
      </c>
      <c r="UPT1" s="21" t="s">
        <v>14954</v>
      </c>
      <c r="UPU1" s="21" t="s">
        <v>14955</v>
      </c>
      <c r="UPV1" s="21" t="s">
        <v>14956</v>
      </c>
      <c r="UPW1" s="21" t="s">
        <v>14957</v>
      </c>
      <c r="UPX1" s="21" t="s">
        <v>14958</v>
      </c>
      <c r="UPY1" s="21" t="s">
        <v>14959</v>
      </c>
      <c r="UPZ1" s="21" t="s">
        <v>14960</v>
      </c>
      <c r="UQA1" s="21" t="s">
        <v>14961</v>
      </c>
      <c r="UQB1" s="21" t="s">
        <v>14962</v>
      </c>
      <c r="UQC1" s="21" t="s">
        <v>14963</v>
      </c>
      <c r="UQD1" s="21" t="s">
        <v>14964</v>
      </c>
      <c r="UQE1" s="21" t="s">
        <v>14965</v>
      </c>
      <c r="UQF1" s="21" t="s">
        <v>14966</v>
      </c>
      <c r="UQG1" s="21" t="s">
        <v>14967</v>
      </c>
      <c r="UQH1" s="21" t="s">
        <v>14968</v>
      </c>
      <c r="UQI1" s="21" t="s">
        <v>14969</v>
      </c>
      <c r="UQJ1" s="21" t="s">
        <v>14970</v>
      </c>
      <c r="UQK1" s="21" t="s">
        <v>14971</v>
      </c>
      <c r="UQL1" s="21" t="s">
        <v>14972</v>
      </c>
      <c r="UQM1" s="21" t="s">
        <v>14973</v>
      </c>
      <c r="UQN1" s="21" t="s">
        <v>14974</v>
      </c>
      <c r="UQO1" s="21" t="s">
        <v>14975</v>
      </c>
      <c r="UQP1" s="21" t="s">
        <v>14976</v>
      </c>
      <c r="UQQ1" s="21" t="s">
        <v>14977</v>
      </c>
      <c r="UQR1" s="21" t="s">
        <v>14978</v>
      </c>
      <c r="UQS1" s="21" t="s">
        <v>14979</v>
      </c>
      <c r="UQT1" s="21" t="s">
        <v>14980</v>
      </c>
      <c r="UQU1" s="21" t="s">
        <v>14981</v>
      </c>
      <c r="UQV1" s="21" t="s">
        <v>14982</v>
      </c>
      <c r="UQW1" s="21" t="s">
        <v>14983</v>
      </c>
      <c r="UQX1" s="21" t="s">
        <v>14984</v>
      </c>
      <c r="UQY1" s="21" t="s">
        <v>14985</v>
      </c>
      <c r="UQZ1" s="21" t="s">
        <v>14986</v>
      </c>
      <c r="URA1" s="21" t="s">
        <v>14987</v>
      </c>
      <c r="URB1" s="21" t="s">
        <v>14988</v>
      </c>
      <c r="URC1" s="21" t="s">
        <v>14989</v>
      </c>
      <c r="URD1" s="21" t="s">
        <v>14990</v>
      </c>
      <c r="URE1" s="21" t="s">
        <v>14991</v>
      </c>
      <c r="URF1" s="21" t="s">
        <v>14992</v>
      </c>
      <c r="URG1" s="21" t="s">
        <v>14993</v>
      </c>
      <c r="URH1" s="21" t="s">
        <v>14994</v>
      </c>
      <c r="URI1" s="21" t="s">
        <v>14995</v>
      </c>
      <c r="URJ1" s="21" t="s">
        <v>14996</v>
      </c>
      <c r="URK1" s="21" t="s">
        <v>14997</v>
      </c>
      <c r="URL1" s="21" t="s">
        <v>14998</v>
      </c>
      <c r="URM1" s="21" t="s">
        <v>14999</v>
      </c>
      <c r="URN1" s="21" t="s">
        <v>15000</v>
      </c>
      <c r="URO1" s="21" t="s">
        <v>15001</v>
      </c>
      <c r="URP1" s="21" t="s">
        <v>15002</v>
      </c>
      <c r="URQ1" s="21" t="s">
        <v>15003</v>
      </c>
      <c r="URR1" s="21" t="s">
        <v>15004</v>
      </c>
      <c r="URS1" s="21" t="s">
        <v>15005</v>
      </c>
      <c r="URT1" s="21" t="s">
        <v>15006</v>
      </c>
      <c r="URU1" s="21" t="s">
        <v>15007</v>
      </c>
      <c r="URV1" s="21" t="s">
        <v>15008</v>
      </c>
      <c r="URW1" s="21" t="s">
        <v>15009</v>
      </c>
      <c r="URX1" s="21" t="s">
        <v>15010</v>
      </c>
      <c r="URY1" s="21" t="s">
        <v>15011</v>
      </c>
      <c r="URZ1" s="21" t="s">
        <v>15012</v>
      </c>
      <c r="USA1" s="21" t="s">
        <v>15013</v>
      </c>
      <c r="USB1" s="21" t="s">
        <v>15014</v>
      </c>
      <c r="USC1" s="21" t="s">
        <v>15015</v>
      </c>
      <c r="USD1" s="21" t="s">
        <v>15016</v>
      </c>
      <c r="USE1" s="21" t="s">
        <v>15017</v>
      </c>
      <c r="USF1" s="21" t="s">
        <v>15018</v>
      </c>
      <c r="USG1" s="21" t="s">
        <v>15019</v>
      </c>
      <c r="USH1" s="21" t="s">
        <v>15020</v>
      </c>
      <c r="USI1" s="21" t="s">
        <v>15021</v>
      </c>
      <c r="USJ1" s="21" t="s">
        <v>15022</v>
      </c>
      <c r="USK1" s="21" t="s">
        <v>15023</v>
      </c>
      <c r="USL1" s="21" t="s">
        <v>15024</v>
      </c>
      <c r="USM1" s="21" t="s">
        <v>15025</v>
      </c>
      <c r="USN1" s="21" t="s">
        <v>15026</v>
      </c>
      <c r="USO1" s="21" t="s">
        <v>15027</v>
      </c>
      <c r="USP1" s="21" t="s">
        <v>15028</v>
      </c>
      <c r="USQ1" s="21" t="s">
        <v>15029</v>
      </c>
      <c r="USR1" s="21" t="s">
        <v>15030</v>
      </c>
      <c r="USS1" s="21" t="s">
        <v>15031</v>
      </c>
      <c r="UST1" s="21" t="s">
        <v>15032</v>
      </c>
      <c r="USU1" s="21" t="s">
        <v>15033</v>
      </c>
      <c r="USV1" s="21" t="s">
        <v>15034</v>
      </c>
      <c r="USW1" s="21" t="s">
        <v>15035</v>
      </c>
      <c r="USX1" s="21" t="s">
        <v>15036</v>
      </c>
      <c r="USY1" s="21" t="s">
        <v>15037</v>
      </c>
      <c r="USZ1" s="21" t="s">
        <v>15038</v>
      </c>
      <c r="UTA1" s="21" t="s">
        <v>15039</v>
      </c>
      <c r="UTB1" s="21" t="s">
        <v>15040</v>
      </c>
      <c r="UTC1" s="21" t="s">
        <v>15041</v>
      </c>
      <c r="UTD1" s="21" t="s">
        <v>15042</v>
      </c>
      <c r="UTE1" s="21" t="s">
        <v>15043</v>
      </c>
      <c r="UTF1" s="21" t="s">
        <v>15044</v>
      </c>
      <c r="UTG1" s="21" t="s">
        <v>15045</v>
      </c>
      <c r="UTH1" s="21" t="s">
        <v>15046</v>
      </c>
      <c r="UTI1" s="21" t="s">
        <v>15047</v>
      </c>
      <c r="UTJ1" s="21" t="s">
        <v>15048</v>
      </c>
      <c r="UTK1" s="21" t="s">
        <v>15049</v>
      </c>
      <c r="UTL1" s="21" t="s">
        <v>15050</v>
      </c>
      <c r="UTM1" s="21" t="s">
        <v>15051</v>
      </c>
      <c r="UTN1" s="21" t="s">
        <v>15052</v>
      </c>
      <c r="UTO1" s="21" t="s">
        <v>15053</v>
      </c>
      <c r="UTP1" s="21" t="s">
        <v>15054</v>
      </c>
      <c r="UTQ1" s="21" t="s">
        <v>15055</v>
      </c>
      <c r="UTR1" s="21" t="s">
        <v>15056</v>
      </c>
      <c r="UTS1" s="21" t="s">
        <v>15057</v>
      </c>
      <c r="UTT1" s="21" t="s">
        <v>15058</v>
      </c>
      <c r="UTU1" s="21" t="s">
        <v>15059</v>
      </c>
      <c r="UTV1" s="21" t="s">
        <v>15060</v>
      </c>
      <c r="UTW1" s="21" t="s">
        <v>15061</v>
      </c>
      <c r="UTX1" s="21" t="s">
        <v>15062</v>
      </c>
      <c r="UTY1" s="21" t="s">
        <v>15063</v>
      </c>
      <c r="UTZ1" s="21" t="s">
        <v>15064</v>
      </c>
      <c r="UUA1" s="21" t="s">
        <v>15065</v>
      </c>
      <c r="UUB1" s="21" t="s">
        <v>15066</v>
      </c>
      <c r="UUC1" s="21" t="s">
        <v>15067</v>
      </c>
      <c r="UUD1" s="21" t="s">
        <v>15068</v>
      </c>
      <c r="UUE1" s="21" t="s">
        <v>15069</v>
      </c>
      <c r="UUF1" s="21" t="s">
        <v>15070</v>
      </c>
      <c r="UUG1" s="21" t="s">
        <v>15071</v>
      </c>
      <c r="UUH1" s="21" t="s">
        <v>15072</v>
      </c>
      <c r="UUI1" s="21" t="s">
        <v>15073</v>
      </c>
      <c r="UUJ1" s="21" t="s">
        <v>15074</v>
      </c>
      <c r="UUK1" s="21" t="s">
        <v>15075</v>
      </c>
      <c r="UUL1" s="21" t="s">
        <v>15076</v>
      </c>
      <c r="UUM1" s="21" t="s">
        <v>15077</v>
      </c>
      <c r="UUN1" s="21" t="s">
        <v>15078</v>
      </c>
      <c r="UUO1" s="21" t="s">
        <v>15079</v>
      </c>
      <c r="UUP1" s="21" t="s">
        <v>15080</v>
      </c>
      <c r="UUQ1" s="21" t="s">
        <v>15081</v>
      </c>
      <c r="UUR1" s="21" t="s">
        <v>15082</v>
      </c>
      <c r="UUS1" s="21" t="s">
        <v>15083</v>
      </c>
      <c r="UUT1" s="21" t="s">
        <v>15084</v>
      </c>
      <c r="UUU1" s="21" t="s">
        <v>15085</v>
      </c>
      <c r="UUV1" s="21" t="s">
        <v>15086</v>
      </c>
      <c r="UUW1" s="21" t="s">
        <v>15087</v>
      </c>
      <c r="UUX1" s="21" t="s">
        <v>15088</v>
      </c>
      <c r="UUY1" s="21" t="s">
        <v>15089</v>
      </c>
      <c r="UUZ1" s="21" t="s">
        <v>15090</v>
      </c>
      <c r="UVA1" s="21" t="s">
        <v>15091</v>
      </c>
      <c r="UVB1" s="21" t="s">
        <v>15092</v>
      </c>
      <c r="UVC1" s="21" t="s">
        <v>15093</v>
      </c>
      <c r="UVD1" s="21" t="s">
        <v>15094</v>
      </c>
      <c r="UVE1" s="21" t="s">
        <v>15095</v>
      </c>
      <c r="UVF1" s="21" t="s">
        <v>15096</v>
      </c>
      <c r="UVG1" s="21" t="s">
        <v>15097</v>
      </c>
      <c r="UVH1" s="21" t="s">
        <v>15098</v>
      </c>
      <c r="UVI1" s="21" t="s">
        <v>15099</v>
      </c>
      <c r="UVJ1" s="21" t="s">
        <v>15100</v>
      </c>
      <c r="UVK1" s="21" t="s">
        <v>15101</v>
      </c>
      <c r="UVL1" s="21" t="s">
        <v>15102</v>
      </c>
      <c r="UVM1" s="21" t="s">
        <v>15103</v>
      </c>
      <c r="UVN1" s="21" t="s">
        <v>15104</v>
      </c>
      <c r="UVO1" s="21" t="s">
        <v>15105</v>
      </c>
      <c r="UVP1" s="21" t="s">
        <v>15106</v>
      </c>
      <c r="UVQ1" s="21" t="s">
        <v>15107</v>
      </c>
      <c r="UVR1" s="21" t="s">
        <v>15108</v>
      </c>
      <c r="UVS1" s="21" t="s">
        <v>15109</v>
      </c>
      <c r="UVT1" s="21" t="s">
        <v>15110</v>
      </c>
      <c r="UVU1" s="21" t="s">
        <v>15111</v>
      </c>
      <c r="UVV1" s="21" t="s">
        <v>15112</v>
      </c>
      <c r="UVW1" s="21" t="s">
        <v>15113</v>
      </c>
      <c r="UVX1" s="21" t="s">
        <v>15114</v>
      </c>
      <c r="UVY1" s="21" t="s">
        <v>15115</v>
      </c>
      <c r="UVZ1" s="21" t="s">
        <v>15116</v>
      </c>
      <c r="UWA1" s="21" t="s">
        <v>15117</v>
      </c>
      <c r="UWB1" s="21" t="s">
        <v>15118</v>
      </c>
      <c r="UWC1" s="21" t="s">
        <v>15119</v>
      </c>
      <c r="UWD1" s="21" t="s">
        <v>15120</v>
      </c>
      <c r="UWE1" s="21" t="s">
        <v>15121</v>
      </c>
      <c r="UWF1" s="21" t="s">
        <v>15122</v>
      </c>
      <c r="UWG1" s="21" t="s">
        <v>15123</v>
      </c>
      <c r="UWH1" s="21" t="s">
        <v>15124</v>
      </c>
      <c r="UWI1" s="21" t="s">
        <v>15125</v>
      </c>
      <c r="UWJ1" s="21" t="s">
        <v>15126</v>
      </c>
      <c r="UWK1" s="21" t="s">
        <v>15127</v>
      </c>
      <c r="UWL1" s="21" t="s">
        <v>15128</v>
      </c>
      <c r="UWM1" s="21" t="s">
        <v>15129</v>
      </c>
      <c r="UWN1" s="21" t="s">
        <v>15130</v>
      </c>
      <c r="UWO1" s="21" t="s">
        <v>15131</v>
      </c>
      <c r="UWP1" s="21" t="s">
        <v>15132</v>
      </c>
      <c r="UWQ1" s="21" t="s">
        <v>15133</v>
      </c>
      <c r="UWR1" s="21" t="s">
        <v>15134</v>
      </c>
      <c r="UWS1" s="21" t="s">
        <v>15135</v>
      </c>
      <c r="UWT1" s="21" t="s">
        <v>15136</v>
      </c>
      <c r="UWU1" s="21" t="s">
        <v>15137</v>
      </c>
      <c r="UWV1" s="21" t="s">
        <v>15138</v>
      </c>
      <c r="UWW1" s="21" t="s">
        <v>15139</v>
      </c>
      <c r="UWX1" s="21" t="s">
        <v>15140</v>
      </c>
      <c r="UWY1" s="21" t="s">
        <v>15141</v>
      </c>
      <c r="UWZ1" s="21" t="s">
        <v>15142</v>
      </c>
      <c r="UXA1" s="21" t="s">
        <v>15143</v>
      </c>
      <c r="UXB1" s="21" t="s">
        <v>15144</v>
      </c>
      <c r="UXC1" s="21" t="s">
        <v>15145</v>
      </c>
      <c r="UXD1" s="21" t="s">
        <v>15146</v>
      </c>
      <c r="UXE1" s="21" t="s">
        <v>15147</v>
      </c>
      <c r="UXF1" s="21" t="s">
        <v>15148</v>
      </c>
      <c r="UXG1" s="21" t="s">
        <v>15149</v>
      </c>
      <c r="UXH1" s="21" t="s">
        <v>15150</v>
      </c>
      <c r="UXI1" s="21" t="s">
        <v>15151</v>
      </c>
      <c r="UXJ1" s="21" t="s">
        <v>15152</v>
      </c>
      <c r="UXK1" s="21" t="s">
        <v>15153</v>
      </c>
      <c r="UXL1" s="21" t="s">
        <v>15154</v>
      </c>
      <c r="UXM1" s="21" t="s">
        <v>15155</v>
      </c>
      <c r="UXN1" s="21" t="s">
        <v>15156</v>
      </c>
      <c r="UXO1" s="21" t="s">
        <v>15157</v>
      </c>
      <c r="UXP1" s="21" t="s">
        <v>15158</v>
      </c>
      <c r="UXQ1" s="21" t="s">
        <v>15159</v>
      </c>
      <c r="UXR1" s="21" t="s">
        <v>15160</v>
      </c>
      <c r="UXS1" s="21" t="s">
        <v>15161</v>
      </c>
      <c r="UXT1" s="21" t="s">
        <v>15162</v>
      </c>
      <c r="UXU1" s="21" t="s">
        <v>15163</v>
      </c>
      <c r="UXV1" s="21" t="s">
        <v>15164</v>
      </c>
      <c r="UXW1" s="21" t="s">
        <v>15165</v>
      </c>
      <c r="UXX1" s="21" t="s">
        <v>15166</v>
      </c>
      <c r="UXY1" s="21" t="s">
        <v>15167</v>
      </c>
      <c r="UXZ1" s="21" t="s">
        <v>15168</v>
      </c>
      <c r="UYA1" s="21" t="s">
        <v>15169</v>
      </c>
      <c r="UYB1" s="21" t="s">
        <v>15170</v>
      </c>
      <c r="UYC1" s="21" t="s">
        <v>15171</v>
      </c>
      <c r="UYD1" s="21" t="s">
        <v>15172</v>
      </c>
      <c r="UYE1" s="21" t="s">
        <v>15173</v>
      </c>
      <c r="UYF1" s="21" t="s">
        <v>15174</v>
      </c>
      <c r="UYG1" s="21" t="s">
        <v>15175</v>
      </c>
      <c r="UYH1" s="21" t="s">
        <v>15176</v>
      </c>
      <c r="UYI1" s="21" t="s">
        <v>15177</v>
      </c>
      <c r="UYJ1" s="21" t="s">
        <v>15178</v>
      </c>
      <c r="UYK1" s="21" t="s">
        <v>15179</v>
      </c>
      <c r="UYL1" s="21" t="s">
        <v>15180</v>
      </c>
      <c r="UYM1" s="21" t="s">
        <v>15181</v>
      </c>
      <c r="UYN1" s="21" t="s">
        <v>15182</v>
      </c>
      <c r="UYO1" s="21" t="s">
        <v>15183</v>
      </c>
      <c r="UYP1" s="21" t="s">
        <v>15184</v>
      </c>
      <c r="UYQ1" s="21" t="s">
        <v>15185</v>
      </c>
      <c r="UYR1" s="21" t="s">
        <v>15186</v>
      </c>
      <c r="UYS1" s="21" t="s">
        <v>15187</v>
      </c>
      <c r="UYT1" s="21" t="s">
        <v>15188</v>
      </c>
      <c r="UYU1" s="21" t="s">
        <v>15189</v>
      </c>
      <c r="UYV1" s="21" t="s">
        <v>15190</v>
      </c>
      <c r="UYW1" s="21" t="s">
        <v>15191</v>
      </c>
      <c r="UYX1" s="21" t="s">
        <v>15192</v>
      </c>
      <c r="UYY1" s="21" t="s">
        <v>15193</v>
      </c>
      <c r="UYZ1" s="21" t="s">
        <v>15194</v>
      </c>
      <c r="UZA1" s="21" t="s">
        <v>15195</v>
      </c>
      <c r="UZB1" s="21" t="s">
        <v>15196</v>
      </c>
      <c r="UZC1" s="21" t="s">
        <v>15197</v>
      </c>
      <c r="UZD1" s="21" t="s">
        <v>15198</v>
      </c>
      <c r="UZE1" s="21" t="s">
        <v>15199</v>
      </c>
      <c r="UZF1" s="21" t="s">
        <v>15200</v>
      </c>
      <c r="UZG1" s="21" t="s">
        <v>15201</v>
      </c>
      <c r="UZH1" s="21" t="s">
        <v>15202</v>
      </c>
      <c r="UZI1" s="21" t="s">
        <v>15203</v>
      </c>
      <c r="UZJ1" s="21" t="s">
        <v>15204</v>
      </c>
      <c r="UZK1" s="21" t="s">
        <v>15205</v>
      </c>
      <c r="UZL1" s="21" t="s">
        <v>15206</v>
      </c>
      <c r="UZM1" s="21" t="s">
        <v>15207</v>
      </c>
      <c r="UZN1" s="21" t="s">
        <v>15208</v>
      </c>
      <c r="UZO1" s="21" t="s">
        <v>15209</v>
      </c>
      <c r="UZP1" s="21" t="s">
        <v>15210</v>
      </c>
      <c r="UZQ1" s="21" t="s">
        <v>15211</v>
      </c>
      <c r="UZR1" s="21" t="s">
        <v>15212</v>
      </c>
      <c r="UZS1" s="21" t="s">
        <v>15213</v>
      </c>
      <c r="UZT1" s="21" t="s">
        <v>15214</v>
      </c>
      <c r="UZU1" s="21" t="s">
        <v>15215</v>
      </c>
      <c r="UZV1" s="21" t="s">
        <v>15216</v>
      </c>
      <c r="UZW1" s="21" t="s">
        <v>15217</v>
      </c>
      <c r="UZX1" s="21" t="s">
        <v>15218</v>
      </c>
      <c r="UZY1" s="21" t="s">
        <v>15219</v>
      </c>
      <c r="UZZ1" s="21" t="s">
        <v>15220</v>
      </c>
      <c r="VAA1" s="21" t="s">
        <v>15221</v>
      </c>
      <c r="VAB1" s="21" t="s">
        <v>15222</v>
      </c>
      <c r="VAC1" s="21" t="s">
        <v>15223</v>
      </c>
      <c r="VAD1" s="21" t="s">
        <v>15224</v>
      </c>
      <c r="VAE1" s="21" t="s">
        <v>15225</v>
      </c>
      <c r="VAF1" s="21" t="s">
        <v>15226</v>
      </c>
      <c r="VAG1" s="21" t="s">
        <v>15227</v>
      </c>
      <c r="VAH1" s="21" t="s">
        <v>15228</v>
      </c>
      <c r="VAI1" s="21" t="s">
        <v>15229</v>
      </c>
      <c r="VAJ1" s="21" t="s">
        <v>15230</v>
      </c>
      <c r="VAK1" s="21" t="s">
        <v>15231</v>
      </c>
      <c r="VAL1" s="21" t="s">
        <v>15232</v>
      </c>
      <c r="VAM1" s="21" t="s">
        <v>15233</v>
      </c>
      <c r="VAN1" s="21" t="s">
        <v>15234</v>
      </c>
      <c r="VAO1" s="21" t="s">
        <v>15235</v>
      </c>
      <c r="VAP1" s="21" t="s">
        <v>15236</v>
      </c>
      <c r="VAQ1" s="21" t="s">
        <v>15237</v>
      </c>
      <c r="VAR1" s="21" t="s">
        <v>15238</v>
      </c>
      <c r="VAS1" s="21" t="s">
        <v>15239</v>
      </c>
      <c r="VAT1" s="21" t="s">
        <v>15240</v>
      </c>
      <c r="VAU1" s="21" t="s">
        <v>15241</v>
      </c>
      <c r="VAV1" s="21" t="s">
        <v>15242</v>
      </c>
      <c r="VAW1" s="21" t="s">
        <v>15243</v>
      </c>
      <c r="VAX1" s="21" t="s">
        <v>15244</v>
      </c>
      <c r="VAY1" s="21" t="s">
        <v>15245</v>
      </c>
      <c r="VAZ1" s="21" t="s">
        <v>15246</v>
      </c>
      <c r="VBA1" s="21" t="s">
        <v>15247</v>
      </c>
      <c r="VBB1" s="21" t="s">
        <v>15248</v>
      </c>
      <c r="VBC1" s="21" t="s">
        <v>15249</v>
      </c>
      <c r="VBD1" s="21" t="s">
        <v>15250</v>
      </c>
      <c r="VBE1" s="21" t="s">
        <v>15251</v>
      </c>
      <c r="VBF1" s="21" t="s">
        <v>15252</v>
      </c>
      <c r="VBG1" s="21" t="s">
        <v>15253</v>
      </c>
      <c r="VBH1" s="21" t="s">
        <v>15254</v>
      </c>
      <c r="VBI1" s="21" t="s">
        <v>15255</v>
      </c>
      <c r="VBJ1" s="21" t="s">
        <v>15256</v>
      </c>
      <c r="VBK1" s="21" t="s">
        <v>15257</v>
      </c>
      <c r="VBL1" s="21" t="s">
        <v>15258</v>
      </c>
      <c r="VBM1" s="21" t="s">
        <v>15259</v>
      </c>
      <c r="VBN1" s="21" t="s">
        <v>15260</v>
      </c>
      <c r="VBO1" s="21" t="s">
        <v>15261</v>
      </c>
      <c r="VBP1" s="21" t="s">
        <v>15262</v>
      </c>
      <c r="VBQ1" s="21" t="s">
        <v>15263</v>
      </c>
      <c r="VBR1" s="21" t="s">
        <v>15264</v>
      </c>
      <c r="VBS1" s="21" t="s">
        <v>15265</v>
      </c>
      <c r="VBT1" s="21" t="s">
        <v>15266</v>
      </c>
      <c r="VBU1" s="21" t="s">
        <v>15267</v>
      </c>
      <c r="VBV1" s="21" t="s">
        <v>15268</v>
      </c>
      <c r="VBW1" s="21" t="s">
        <v>15269</v>
      </c>
      <c r="VBX1" s="21" t="s">
        <v>15270</v>
      </c>
      <c r="VBY1" s="21" t="s">
        <v>15271</v>
      </c>
      <c r="VBZ1" s="21" t="s">
        <v>15272</v>
      </c>
      <c r="VCA1" s="21" t="s">
        <v>15273</v>
      </c>
      <c r="VCB1" s="21" t="s">
        <v>15274</v>
      </c>
      <c r="VCC1" s="21" t="s">
        <v>15275</v>
      </c>
      <c r="VCD1" s="21" t="s">
        <v>15276</v>
      </c>
      <c r="VCE1" s="21" t="s">
        <v>15277</v>
      </c>
      <c r="VCF1" s="21" t="s">
        <v>15278</v>
      </c>
      <c r="VCG1" s="21" t="s">
        <v>15279</v>
      </c>
      <c r="VCH1" s="21" t="s">
        <v>15280</v>
      </c>
      <c r="VCI1" s="21" t="s">
        <v>15281</v>
      </c>
      <c r="VCJ1" s="21" t="s">
        <v>15282</v>
      </c>
      <c r="VCK1" s="21" t="s">
        <v>15283</v>
      </c>
      <c r="VCL1" s="21" t="s">
        <v>15284</v>
      </c>
      <c r="VCM1" s="21" t="s">
        <v>15285</v>
      </c>
      <c r="VCN1" s="21" t="s">
        <v>15286</v>
      </c>
      <c r="VCO1" s="21" t="s">
        <v>15287</v>
      </c>
      <c r="VCP1" s="21" t="s">
        <v>15288</v>
      </c>
      <c r="VCQ1" s="21" t="s">
        <v>15289</v>
      </c>
      <c r="VCR1" s="21" t="s">
        <v>15290</v>
      </c>
      <c r="VCS1" s="21" t="s">
        <v>15291</v>
      </c>
      <c r="VCT1" s="21" t="s">
        <v>15292</v>
      </c>
      <c r="VCU1" s="21" t="s">
        <v>15293</v>
      </c>
      <c r="VCV1" s="21" t="s">
        <v>15294</v>
      </c>
      <c r="VCW1" s="21" t="s">
        <v>15295</v>
      </c>
      <c r="VCX1" s="21" t="s">
        <v>15296</v>
      </c>
      <c r="VCY1" s="21" t="s">
        <v>15297</v>
      </c>
      <c r="VCZ1" s="21" t="s">
        <v>15298</v>
      </c>
      <c r="VDA1" s="21" t="s">
        <v>15299</v>
      </c>
      <c r="VDB1" s="21" t="s">
        <v>15300</v>
      </c>
      <c r="VDC1" s="21" t="s">
        <v>15301</v>
      </c>
      <c r="VDD1" s="21" t="s">
        <v>15302</v>
      </c>
      <c r="VDE1" s="21" t="s">
        <v>15303</v>
      </c>
      <c r="VDF1" s="21" t="s">
        <v>15304</v>
      </c>
      <c r="VDG1" s="21" t="s">
        <v>15305</v>
      </c>
      <c r="VDH1" s="21" t="s">
        <v>15306</v>
      </c>
      <c r="VDI1" s="21" t="s">
        <v>15307</v>
      </c>
      <c r="VDJ1" s="21" t="s">
        <v>15308</v>
      </c>
      <c r="VDK1" s="21" t="s">
        <v>15309</v>
      </c>
      <c r="VDL1" s="21" t="s">
        <v>15310</v>
      </c>
      <c r="VDM1" s="21" t="s">
        <v>15311</v>
      </c>
      <c r="VDN1" s="21" t="s">
        <v>15312</v>
      </c>
      <c r="VDO1" s="21" t="s">
        <v>15313</v>
      </c>
      <c r="VDP1" s="21" t="s">
        <v>15314</v>
      </c>
      <c r="VDQ1" s="21" t="s">
        <v>15315</v>
      </c>
      <c r="VDR1" s="21" t="s">
        <v>15316</v>
      </c>
      <c r="VDS1" s="21" t="s">
        <v>15317</v>
      </c>
      <c r="VDT1" s="21" t="s">
        <v>15318</v>
      </c>
      <c r="VDU1" s="21" t="s">
        <v>15319</v>
      </c>
      <c r="VDV1" s="21" t="s">
        <v>15320</v>
      </c>
      <c r="VDW1" s="21" t="s">
        <v>15321</v>
      </c>
      <c r="VDX1" s="21" t="s">
        <v>15322</v>
      </c>
      <c r="VDY1" s="21" t="s">
        <v>15323</v>
      </c>
      <c r="VDZ1" s="21" t="s">
        <v>15324</v>
      </c>
      <c r="VEA1" s="21" t="s">
        <v>15325</v>
      </c>
      <c r="VEB1" s="21" t="s">
        <v>15326</v>
      </c>
      <c r="VEC1" s="21" t="s">
        <v>15327</v>
      </c>
      <c r="VED1" s="21" t="s">
        <v>15328</v>
      </c>
      <c r="VEE1" s="21" t="s">
        <v>15329</v>
      </c>
      <c r="VEF1" s="21" t="s">
        <v>15330</v>
      </c>
      <c r="VEG1" s="21" t="s">
        <v>15331</v>
      </c>
      <c r="VEH1" s="21" t="s">
        <v>15332</v>
      </c>
      <c r="VEI1" s="21" t="s">
        <v>15333</v>
      </c>
      <c r="VEJ1" s="21" t="s">
        <v>15334</v>
      </c>
      <c r="VEK1" s="21" t="s">
        <v>15335</v>
      </c>
      <c r="VEL1" s="21" t="s">
        <v>15336</v>
      </c>
      <c r="VEM1" s="21" t="s">
        <v>15337</v>
      </c>
      <c r="VEN1" s="21" t="s">
        <v>15338</v>
      </c>
      <c r="VEO1" s="21" t="s">
        <v>15339</v>
      </c>
      <c r="VEP1" s="21" t="s">
        <v>15340</v>
      </c>
      <c r="VEQ1" s="21" t="s">
        <v>15341</v>
      </c>
      <c r="VER1" s="21" t="s">
        <v>15342</v>
      </c>
      <c r="VES1" s="21" t="s">
        <v>15343</v>
      </c>
      <c r="VET1" s="21" t="s">
        <v>15344</v>
      </c>
      <c r="VEU1" s="21" t="s">
        <v>15345</v>
      </c>
      <c r="VEV1" s="21" t="s">
        <v>15346</v>
      </c>
      <c r="VEW1" s="21" t="s">
        <v>15347</v>
      </c>
      <c r="VEX1" s="21" t="s">
        <v>15348</v>
      </c>
      <c r="VEY1" s="21" t="s">
        <v>15349</v>
      </c>
      <c r="VEZ1" s="21" t="s">
        <v>15350</v>
      </c>
      <c r="VFA1" s="21" t="s">
        <v>15351</v>
      </c>
      <c r="VFB1" s="21" t="s">
        <v>15352</v>
      </c>
      <c r="VFC1" s="21" t="s">
        <v>15353</v>
      </c>
      <c r="VFD1" s="21" t="s">
        <v>15354</v>
      </c>
      <c r="VFE1" s="21" t="s">
        <v>15355</v>
      </c>
      <c r="VFF1" s="21" t="s">
        <v>15356</v>
      </c>
      <c r="VFG1" s="21" t="s">
        <v>15357</v>
      </c>
      <c r="VFH1" s="21" t="s">
        <v>15358</v>
      </c>
      <c r="VFI1" s="21" t="s">
        <v>15359</v>
      </c>
      <c r="VFJ1" s="21" t="s">
        <v>15360</v>
      </c>
      <c r="VFK1" s="21" t="s">
        <v>15361</v>
      </c>
      <c r="VFL1" s="21" t="s">
        <v>15362</v>
      </c>
      <c r="VFM1" s="21" t="s">
        <v>15363</v>
      </c>
      <c r="VFN1" s="21" t="s">
        <v>15364</v>
      </c>
      <c r="VFO1" s="21" t="s">
        <v>15365</v>
      </c>
      <c r="VFP1" s="21" t="s">
        <v>15366</v>
      </c>
      <c r="VFQ1" s="21" t="s">
        <v>15367</v>
      </c>
      <c r="VFR1" s="21" t="s">
        <v>15368</v>
      </c>
      <c r="VFS1" s="21" t="s">
        <v>15369</v>
      </c>
      <c r="VFT1" s="21" t="s">
        <v>15370</v>
      </c>
      <c r="VFU1" s="21" t="s">
        <v>15371</v>
      </c>
      <c r="VFV1" s="21" t="s">
        <v>15372</v>
      </c>
      <c r="VFW1" s="21" t="s">
        <v>15373</v>
      </c>
      <c r="VFX1" s="21" t="s">
        <v>15374</v>
      </c>
      <c r="VFY1" s="21" t="s">
        <v>15375</v>
      </c>
      <c r="VFZ1" s="21" t="s">
        <v>15376</v>
      </c>
      <c r="VGA1" s="21" t="s">
        <v>15377</v>
      </c>
      <c r="VGB1" s="21" t="s">
        <v>15378</v>
      </c>
      <c r="VGC1" s="21" t="s">
        <v>15379</v>
      </c>
      <c r="VGD1" s="21" t="s">
        <v>15380</v>
      </c>
      <c r="VGE1" s="21" t="s">
        <v>15381</v>
      </c>
      <c r="VGF1" s="21" t="s">
        <v>15382</v>
      </c>
      <c r="VGG1" s="21" t="s">
        <v>15383</v>
      </c>
      <c r="VGH1" s="21" t="s">
        <v>15384</v>
      </c>
      <c r="VGI1" s="21" t="s">
        <v>15385</v>
      </c>
      <c r="VGJ1" s="21" t="s">
        <v>15386</v>
      </c>
      <c r="VGK1" s="21" t="s">
        <v>15387</v>
      </c>
      <c r="VGL1" s="21" t="s">
        <v>15388</v>
      </c>
      <c r="VGM1" s="21" t="s">
        <v>15389</v>
      </c>
      <c r="VGN1" s="21" t="s">
        <v>15390</v>
      </c>
      <c r="VGO1" s="21" t="s">
        <v>15391</v>
      </c>
      <c r="VGP1" s="21" t="s">
        <v>15392</v>
      </c>
      <c r="VGQ1" s="21" t="s">
        <v>15393</v>
      </c>
      <c r="VGR1" s="21" t="s">
        <v>15394</v>
      </c>
      <c r="VGS1" s="21" t="s">
        <v>15395</v>
      </c>
      <c r="VGT1" s="21" t="s">
        <v>15396</v>
      </c>
      <c r="VGU1" s="21" t="s">
        <v>15397</v>
      </c>
      <c r="VGV1" s="21" t="s">
        <v>15398</v>
      </c>
      <c r="VGW1" s="21" t="s">
        <v>15399</v>
      </c>
      <c r="VGX1" s="21" t="s">
        <v>15400</v>
      </c>
      <c r="VGY1" s="21" t="s">
        <v>15401</v>
      </c>
      <c r="VGZ1" s="21" t="s">
        <v>15402</v>
      </c>
      <c r="VHA1" s="21" t="s">
        <v>15403</v>
      </c>
      <c r="VHB1" s="21" t="s">
        <v>15404</v>
      </c>
      <c r="VHC1" s="21" t="s">
        <v>15405</v>
      </c>
      <c r="VHD1" s="21" t="s">
        <v>15406</v>
      </c>
      <c r="VHE1" s="21" t="s">
        <v>15407</v>
      </c>
      <c r="VHF1" s="21" t="s">
        <v>15408</v>
      </c>
      <c r="VHG1" s="21" t="s">
        <v>15409</v>
      </c>
      <c r="VHH1" s="21" t="s">
        <v>15410</v>
      </c>
      <c r="VHI1" s="21" t="s">
        <v>15411</v>
      </c>
      <c r="VHJ1" s="21" t="s">
        <v>15412</v>
      </c>
      <c r="VHK1" s="21" t="s">
        <v>15413</v>
      </c>
      <c r="VHL1" s="21" t="s">
        <v>15414</v>
      </c>
      <c r="VHM1" s="21" t="s">
        <v>15415</v>
      </c>
      <c r="VHN1" s="21" t="s">
        <v>15416</v>
      </c>
      <c r="VHO1" s="21" t="s">
        <v>15417</v>
      </c>
      <c r="VHP1" s="21" t="s">
        <v>15418</v>
      </c>
      <c r="VHQ1" s="21" t="s">
        <v>15419</v>
      </c>
      <c r="VHR1" s="21" t="s">
        <v>15420</v>
      </c>
      <c r="VHS1" s="21" t="s">
        <v>15421</v>
      </c>
      <c r="VHT1" s="21" t="s">
        <v>15422</v>
      </c>
      <c r="VHU1" s="21" t="s">
        <v>15423</v>
      </c>
      <c r="VHV1" s="21" t="s">
        <v>15424</v>
      </c>
      <c r="VHW1" s="21" t="s">
        <v>15425</v>
      </c>
      <c r="VHX1" s="21" t="s">
        <v>15426</v>
      </c>
      <c r="VHY1" s="21" t="s">
        <v>15427</v>
      </c>
      <c r="VHZ1" s="21" t="s">
        <v>15428</v>
      </c>
      <c r="VIA1" s="21" t="s">
        <v>15429</v>
      </c>
      <c r="VIB1" s="21" t="s">
        <v>15430</v>
      </c>
      <c r="VIC1" s="21" t="s">
        <v>15431</v>
      </c>
      <c r="VID1" s="21" t="s">
        <v>15432</v>
      </c>
      <c r="VIE1" s="21" t="s">
        <v>15433</v>
      </c>
      <c r="VIF1" s="21" t="s">
        <v>15434</v>
      </c>
      <c r="VIG1" s="21" t="s">
        <v>15435</v>
      </c>
      <c r="VIH1" s="21" t="s">
        <v>15436</v>
      </c>
      <c r="VII1" s="21" t="s">
        <v>15437</v>
      </c>
      <c r="VIJ1" s="21" t="s">
        <v>15438</v>
      </c>
      <c r="VIK1" s="21" t="s">
        <v>15439</v>
      </c>
      <c r="VIL1" s="21" t="s">
        <v>15440</v>
      </c>
      <c r="VIM1" s="21" t="s">
        <v>15441</v>
      </c>
      <c r="VIN1" s="21" t="s">
        <v>15442</v>
      </c>
      <c r="VIO1" s="21" t="s">
        <v>15443</v>
      </c>
      <c r="VIP1" s="21" t="s">
        <v>15444</v>
      </c>
      <c r="VIQ1" s="21" t="s">
        <v>15445</v>
      </c>
      <c r="VIR1" s="21" t="s">
        <v>15446</v>
      </c>
      <c r="VIS1" s="21" t="s">
        <v>15447</v>
      </c>
      <c r="VIT1" s="21" t="s">
        <v>15448</v>
      </c>
      <c r="VIU1" s="21" t="s">
        <v>15449</v>
      </c>
      <c r="VIV1" s="21" t="s">
        <v>15450</v>
      </c>
      <c r="VIW1" s="21" t="s">
        <v>15451</v>
      </c>
      <c r="VIX1" s="21" t="s">
        <v>15452</v>
      </c>
      <c r="VIY1" s="21" t="s">
        <v>15453</v>
      </c>
      <c r="VIZ1" s="21" t="s">
        <v>15454</v>
      </c>
      <c r="VJA1" s="21" t="s">
        <v>15455</v>
      </c>
      <c r="VJB1" s="21" t="s">
        <v>15456</v>
      </c>
      <c r="VJC1" s="21" t="s">
        <v>15457</v>
      </c>
      <c r="VJD1" s="21" t="s">
        <v>15458</v>
      </c>
      <c r="VJE1" s="21" t="s">
        <v>15459</v>
      </c>
      <c r="VJF1" s="21" t="s">
        <v>15460</v>
      </c>
      <c r="VJG1" s="21" t="s">
        <v>15461</v>
      </c>
      <c r="VJH1" s="21" t="s">
        <v>15462</v>
      </c>
      <c r="VJI1" s="21" t="s">
        <v>15463</v>
      </c>
      <c r="VJJ1" s="21" t="s">
        <v>15464</v>
      </c>
      <c r="VJK1" s="21" t="s">
        <v>15465</v>
      </c>
      <c r="VJL1" s="21" t="s">
        <v>15466</v>
      </c>
      <c r="VJM1" s="21" t="s">
        <v>15467</v>
      </c>
      <c r="VJN1" s="21" t="s">
        <v>15468</v>
      </c>
      <c r="VJO1" s="21" t="s">
        <v>15469</v>
      </c>
      <c r="VJP1" s="21" t="s">
        <v>15470</v>
      </c>
      <c r="VJQ1" s="21" t="s">
        <v>15471</v>
      </c>
      <c r="VJR1" s="21" t="s">
        <v>15472</v>
      </c>
      <c r="VJS1" s="21" t="s">
        <v>15473</v>
      </c>
      <c r="VJT1" s="21" t="s">
        <v>15474</v>
      </c>
      <c r="VJU1" s="21" t="s">
        <v>15475</v>
      </c>
      <c r="VJV1" s="21" t="s">
        <v>15476</v>
      </c>
      <c r="VJW1" s="21" t="s">
        <v>15477</v>
      </c>
      <c r="VJX1" s="21" t="s">
        <v>15478</v>
      </c>
      <c r="VJY1" s="21" t="s">
        <v>15479</v>
      </c>
      <c r="VJZ1" s="21" t="s">
        <v>15480</v>
      </c>
      <c r="VKA1" s="21" t="s">
        <v>15481</v>
      </c>
      <c r="VKB1" s="21" t="s">
        <v>15482</v>
      </c>
      <c r="VKC1" s="21" t="s">
        <v>15483</v>
      </c>
      <c r="VKD1" s="21" t="s">
        <v>15484</v>
      </c>
      <c r="VKE1" s="21" t="s">
        <v>15485</v>
      </c>
      <c r="VKF1" s="21" t="s">
        <v>15486</v>
      </c>
      <c r="VKG1" s="21" t="s">
        <v>15487</v>
      </c>
      <c r="VKH1" s="21" t="s">
        <v>15488</v>
      </c>
      <c r="VKI1" s="21" t="s">
        <v>15489</v>
      </c>
      <c r="VKJ1" s="21" t="s">
        <v>15490</v>
      </c>
      <c r="VKK1" s="21" t="s">
        <v>15491</v>
      </c>
      <c r="VKL1" s="21" t="s">
        <v>15492</v>
      </c>
      <c r="VKM1" s="21" t="s">
        <v>15493</v>
      </c>
      <c r="VKN1" s="21" t="s">
        <v>15494</v>
      </c>
      <c r="VKO1" s="21" t="s">
        <v>15495</v>
      </c>
      <c r="VKP1" s="21" t="s">
        <v>15496</v>
      </c>
      <c r="VKQ1" s="21" t="s">
        <v>15497</v>
      </c>
      <c r="VKR1" s="21" t="s">
        <v>15498</v>
      </c>
      <c r="VKS1" s="21" t="s">
        <v>15499</v>
      </c>
      <c r="VKT1" s="21" t="s">
        <v>15500</v>
      </c>
      <c r="VKU1" s="21" t="s">
        <v>15501</v>
      </c>
      <c r="VKV1" s="21" t="s">
        <v>15502</v>
      </c>
      <c r="VKW1" s="21" t="s">
        <v>15503</v>
      </c>
      <c r="VKX1" s="21" t="s">
        <v>15504</v>
      </c>
      <c r="VKY1" s="21" t="s">
        <v>15505</v>
      </c>
      <c r="VKZ1" s="21" t="s">
        <v>15506</v>
      </c>
      <c r="VLA1" s="21" t="s">
        <v>15507</v>
      </c>
      <c r="VLB1" s="21" t="s">
        <v>15508</v>
      </c>
      <c r="VLC1" s="21" t="s">
        <v>15509</v>
      </c>
      <c r="VLD1" s="21" t="s">
        <v>15510</v>
      </c>
      <c r="VLE1" s="21" t="s">
        <v>15511</v>
      </c>
      <c r="VLF1" s="21" t="s">
        <v>15512</v>
      </c>
      <c r="VLG1" s="21" t="s">
        <v>15513</v>
      </c>
      <c r="VLH1" s="21" t="s">
        <v>15514</v>
      </c>
      <c r="VLI1" s="21" t="s">
        <v>15515</v>
      </c>
      <c r="VLJ1" s="21" t="s">
        <v>15516</v>
      </c>
      <c r="VLK1" s="21" t="s">
        <v>15517</v>
      </c>
      <c r="VLL1" s="21" t="s">
        <v>15518</v>
      </c>
      <c r="VLM1" s="21" t="s">
        <v>15519</v>
      </c>
      <c r="VLN1" s="21" t="s">
        <v>15520</v>
      </c>
      <c r="VLO1" s="21" t="s">
        <v>15521</v>
      </c>
      <c r="VLP1" s="21" t="s">
        <v>15522</v>
      </c>
      <c r="VLQ1" s="21" t="s">
        <v>15523</v>
      </c>
      <c r="VLR1" s="21" t="s">
        <v>15524</v>
      </c>
      <c r="VLS1" s="21" t="s">
        <v>15525</v>
      </c>
      <c r="VLT1" s="21" t="s">
        <v>15526</v>
      </c>
      <c r="VLU1" s="21" t="s">
        <v>15527</v>
      </c>
      <c r="VLV1" s="21" t="s">
        <v>15528</v>
      </c>
      <c r="VLW1" s="21" t="s">
        <v>15529</v>
      </c>
      <c r="VLX1" s="21" t="s">
        <v>15530</v>
      </c>
      <c r="VLY1" s="21" t="s">
        <v>15531</v>
      </c>
      <c r="VLZ1" s="21" t="s">
        <v>15532</v>
      </c>
      <c r="VMA1" s="21" t="s">
        <v>15533</v>
      </c>
      <c r="VMB1" s="21" t="s">
        <v>15534</v>
      </c>
      <c r="VMC1" s="21" t="s">
        <v>15535</v>
      </c>
      <c r="VMD1" s="21" t="s">
        <v>15536</v>
      </c>
      <c r="VME1" s="21" t="s">
        <v>15537</v>
      </c>
      <c r="VMF1" s="21" t="s">
        <v>15538</v>
      </c>
      <c r="VMG1" s="21" t="s">
        <v>15539</v>
      </c>
      <c r="VMH1" s="21" t="s">
        <v>15540</v>
      </c>
      <c r="VMI1" s="21" t="s">
        <v>15541</v>
      </c>
      <c r="VMJ1" s="21" t="s">
        <v>15542</v>
      </c>
      <c r="VMK1" s="21" t="s">
        <v>15543</v>
      </c>
      <c r="VML1" s="21" t="s">
        <v>15544</v>
      </c>
      <c r="VMM1" s="21" t="s">
        <v>15545</v>
      </c>
      <c r="VMN1" s="21" t="s">
        <v>15546</v>
      </c>
      <c r="VMO1" s="21" t="s">
        <v>15547</v>
      </c>
      <c r="VMP1" s="21" t="s">
        <v>15548</v>
      </c>
      <c r="VMQ1" s="21" t="s">
        <v>15549</v>
      </c>
      <c r="VMR1" s="21" t="s">
        <v>15550</v>
      </c>
      <c r="VMS1" s="21" t="s">
        <v>15551</v>
      </c>
      <c r="VMT1" s="21" t="s">
        <v>15552</v>
      </c>
      <c r="VMU1" s="21" t="s">
        <v>15553</v>
      </c>
      <c r="VMV1" s="21" t="s">
        <v>15554</v>
      </c>
      <c r="VMW1" s="21" t="s">
        <v>15555</v>
      </c>
      <c r="VMX1" s="21" t="s">
        <v>15556</v>
      </c>
      <c r="VMY1" s="21" t="s">
        <v>15557</v>
      </c>
      <c r="VMZ1" s="21" t="s">
        <v>15558</v>
      </c>
      <c r="VNA1" s="21" t="s">
        <v>15559</v>
      </c>
      <c r="VNB1" s="21" t="s">
        <v>15560</v>
      </c>
      <c r="VNC1" s="21" t="s">
        <v>15561</v>
      </c>
      <c r="VND1" s="21" t="s">
        <v>15562</v>
      </c>
      <c r="VNE1" s="21" t="s">
        <v>15563</v>
      </c>
      <c r="VNF1" s="21" t="s">
        <v>15564</v>
      </c>
      <c r="VNG1" s="21" t="s">
        <v>15565</v>
      </c>
      <c r="VNH1" s="21" t="s">
        <v>15566</v>
      </c>
      <c r="VNI1" s="21" t="s">
        <v>15567</v>
      </c>
      <c r="VNJ1" s="21" t="s">
        <v>15568</v>
      </c>
      <c r="VNK1" s="21" t="s">
        <v>15569</v>
      </c>
      <c r="VNL1" s="21" t="s">
        <v>15570</v>
      </c>
      <c r="VNM1" s="21" t="s">
        <v>15571</v>
      </c>
      <c r="VNN1" s="21" t="s">
        <v>15572</v>
      </c>
      <c r="VNO1" s="21" t="s">
        <v>15573</v>
      </c>
      <c r="VNP1" s="21" t="s">
        <v>15574</v>
      </c>
      <c r="VNQ1" s="21" t="s">
        <v>15575</v>
      </c>
      <c r="VNR1" s="21" t="s">
        <v>15576</v>
      </c>
      <c r="VNS1" s="21" t="s">
        <v>15577</v>
      </c>
      <c r="VNT1" s="21" t="s">
        <v>15578</v>
      </c>
      <c r="VNU1" s="21" t="s">
        <v>15579</v>
      </c>
      <c r="VNV1" s="21" t="s">
        <v>15580</v>
      </c>
      <c r="VNW1" s="21" t="s">
        <v>15581</v>
      </c>
      <c r="VNX1" s="21" t="s">
        <v>15582</v>
      </c>
      <c r="VNY1" s="21" t="s">
        <v>15583</v>
      </c>
      <c r="VNZ1" s="21" t="s">
        <v>15584</v>
      </c>
      <c r="VOA1" s="21" t="s">
        <v>15585</v>
      </c>
      <c r="VOB1" s="21" t="s">
        <v>15586</v>
      </c>
      <c r="VOC1" s="21" t="s">
        <v>15587</v>
      </c>
      <c r="VOD1" s="21" t="s">
        <v>15588</v>
      </c>
      <c r="VOE1" s="21" t="s">
        <v>15589</v>
      </c>
      <c r="VOF1" s="21" t="s">
        <v>15590</v>
      </c>
      <c r="VOG1" s="21" t="s">
        <v>15591</v>
      </c>
      <c r="VOH1" s="21" t="s">
        <v>15592</v>
      </c>
      <c r="VOI1" s="21" t="s">
        <v>15593</v>
      </c>
      <c r="VOJ1" s="21" t="s">
        <v>15594</v>
      </c>
      <c r="VOK1" s="21" t="s">
        <v>15595</v>
      </c>
      <c r="VOL1" s="21" t="s">
        <v>15596</v>
      </c>
      <c r="VOM1" s="21" t="s">
        <v>15597</v>
      </c>
      <c r="VON1" s="21" t="s">
        <v>15598</v>
      </c>
      <c r="VOO1" s="21" t="s">
        <v>15599</v>
      </c>
      <c r="VOP1" s="21" t="s">
        <v>15600</v>
      </c>
      <c r="VOQ1" s="21" t="s">
        <v>15601</v>
      </c>
      <c r="VOR1" s="21" t="s">
        <v>15602</v>
      </c>
      <c r="VOS1" s="21" t="s">
        <v>15603</v>
      </c>
      <c r="VOT1" s="21" t="s">
        <v>15604</v>
      </c>
      <c r="VOU1" s="21" t="s">
        <v>15605</v>
      </c>
      <c r="VOV1" s="21" t="s">
        <v>15606</v>
      </c>
      <c r="VOW1" s="21" t="s">
        <v>15607</v>
      </c>
      <c r="VOX1" s="21" t="s">
        <v>15608</v>
      </c>
      <c r="VOY1" s="21" t="s">
        <v>15609</v>
      </c>
      <c r="VOZ1" s="21" t="s">
        <v>15610</v>
      </c>
      <c r="VPA1" s="21" t="s">
        <v>15611</v>
      </c>
      <c r="VPB1" s="21" t="s">
        <v>15612</v>
      </c>
      <c r="VPC1" s="21" t="s">
        <v>15613</v>
      </c>
      <c r="VPD1" s="21" t="s">
        <v>15614</v>
      </c>
      <c r="VPE1" s="21" t="s">
        <v>15615</v>
      </c>
      <c r="VPF1" s="21" t="s">
        <v>15616</v>
      </c>
      <c r="VPG1" s="21" t="s">
        <v>15617</v>
      </c>
      <c r="VPH1" s="21" t="s">
        <v>15618</v>
      </c>
      <c r="VPI1" s="21" t="s">
        <v>15619</v>
      </c>
      <c r="VPJ1" s="21" t="s">
        <v>15620</v>
      </c>
      <c r="VPK1" s="21" t="s">
        <v>15621</v>
      </c>
      <c r="VPL1" s="21" t="s">
        <v>15622</v>
      </c>
      <c r="VPM1" s="21" t="s">
        <v>15623</v>
      </c>
      <c r="VPN1" s="21" t="s">
        <v>15624</v>
      </c>
      <c r="VPO1" s="21" t="s">
        <v>15625</v>
      </c>
      <c r="VPP1" s="21" t="s">
        <v>15626</v>
      </c>
      <c r="VPQ1" s="21" t="s">
        <v>15627</v>
      </c>
      <c r="VPR1" s="21" t="s">
        <v>15628</v>
      </c>
      <c r="VPS1" s="21" t="s">
        <v>15629</v>
      </c>
      <c r="VPT1" s="21" t="s">
        <v>15630</v>
      </c>
      <c r="VPU1" s="21" t="s">
        <v>15631</v>
      </c>
      <c r="VPV1" s="21" t="s">
        <v>15632</v>
      </c>
      <c r="VPW1" s="21" t="s">
        <v>15633</v>
      </c>
      <c r="VPX1" s="21" t="s">
        <v>15634</v>
      </c>
      <c r="VPY1" s="21" t="s">
        <v>15635</v>
      </c>
      <c r="VPZ1" s="21" t="s">
        <v>15636</v>
      </c>
      <c r="VQA1" s="21" t="s">
        <v>15637</v>
      </c>
      <c r="VQB1" s="21" t="s">
        <v>15638</v>
      </c>
      <c r="VQC1" s="21" t="s">
        <v>15639</v>
      </c>
      <c r="VQD1" s="21" t="s">
        <v>15640</v>
      </c>
      <c r="VQE1" s="21" t="s">
        <v>15641</v>
      </c>
      <c r="VQF1" s="21" t="s">
        <v>15642</v>
      </c>
      <c r="VQG1" s="21" t="s">
        <v>15643</v>
      </c>
      <c r="VQH1" s="21" t="s">
        <v>15644</v>
      </c>
      <c r="VQI1" s="21" t="s">
        <v>15645</v>
      </c>
      <c r="VQJ1" s="21" t="s">
        <v>15646</v>
      </c>
      <c r="VQK1" s="21" t="s">
        <v>15647</v>
      </c>
      <c r="VQL1" s="21" t="s">
        <v>15648</v>
      </c>
      <c r="VQM1" s="21" t="s">
        <v>15649</v>
      </c>
      <c r="VQN1" s="21" t="s">
        <v>15650</v>
      </c>
      <c r="VQO1" s="21" t="s">
        <v>15651</v>
      </c>
      <c r="VQP1" s="21" t="s">
        <v>15652</v>
      </c>
      <c r="VQQ1" s="21" t="s">
        <v>15653</v>
      </c>
      <c r="VQR1" s="21" t="s">
        <v>15654</v>
      </c>
      <c r="VQS1" s="21" t="s">
        <v>15655</v>
      </c>
      <c r="VQT1" s="21" t="s">
        <v>15656</v>
      </c>
      <c r="VQU1" s="21" t="s">
        <v>15657</v>
      </c>
      <c r="VQV1" s="21" t="s">
        <v>15658</v>
      </c>
      <c r="VQW1" s="21" t="s">
        <v>15659</v>
      </c>
      <c r="VQX1" s="21" t="s">
        <v>15660</v>
      </c>
      <c r="VQY1" s="21" t="s">
        <v>15661</v>
      </c>
      <c r="VQZ1" s="21" t="s">
        <v>15662</v>
      </c>
      <c r="VRA1" s="21" t="s">
        <v>15663</v>
      </c>
      <c r="VRB1" s="21" t="s">
        <v>15664</v>
      </c>
      <c r="VRC1" s="21" t="s">
        <v>15665</v>
      </c>
      <c r="VRD1" s="21" t="s">
        <v>15666</v>
      </c>
      <c r="VRE1" s="21" t="s">
        <v>15667</v>
      </c>
      <c r="VRF1" s="21" t="s">
        <v>15668</v>
      </c>
      <c r="VRG1" s="21" t="s">
        <v>15669</v>
      </c>
      <c r="VRH1" s="21" t="s">
        <v>15670</v>
      </c>
      <c r="VRI1" s="21" t="s">
        <v>15671</v>
      </c>
      <c r="VRJ1" s="21" t="s">
        <v>15672</v>
      </c>
      <c r="VRK1" s="21" t="s">
        <v>15673</v>
      </c>
      <c r="VRL1" s="21" t="s">
        <v>15674</v>
      </c>
      <c r="VRM1" s="21" t="s">
        <v>15675</v>
      </c>
      <c r="VRN1" s="21" t="s">
        <v>15676</v>
      </c>
      <c r="VRO1" s="21" t="s">
        <v>15677</v>
      </c>
      <c r="VRP1" s="21" t="s">
        <v>15678</v>
      </c>
      <c r="VRQ1" s="21" t="s">
        <v>15679</v>
      </c>
      <c r="VRR1" s="21" t="s">
        <v>15680</v>
      </c>
      <c r="VRS1" s="21" t="s">
        <v>15681</v>
      </c>
      <c r="VRT1" s="21" t="s">
        <v>15682</v>
      </c>
      <c r="VRU1" s="21" t="s">
        <v>15683</v>
      </c>
      <c r="VRV1" s="21" t="s">
        <v>15684</v>
      </c>
      <c r="VRW1" s="21" t="s">
        <v>15685</v>
      </c>
      <c r="VRX1" s="21" t="s">
        <v>15686</v>
      </c>
      <c r="VRY1" s="21" t="s">
        <v>15687</v>
      </c>
      <c r="VRZ1" s="21" t="s">
        <v>15688</v>
      </c>
      <c r="VSA1" s="21" t="s">
        <v>15689</v>
      </c>
      <c r="VSB1" s="21" t="s">
        <v>15690</v>
      </c>
      <c r="VSC1" s="21" t="s">
        <v>15691</v>
      </c>
      <c r="VSD1" s="21" t="s">
        <v>15692</v>
      </c>
      <c r="VSE1" s="21" t="s">
        <v>15693</v>
      </c>
      <c r="VSF1" s="21" t="s">
        <v>15694</v>
      </c>
      <c r="VSG1" s="21" t="s">
        <v>15695</v>
      </c>
      <c r="VSH1" s="21" t="s">
        <v>15696</v>
      </c>
      <c r="VSI1" s="21" t="s">
        <v>15697</v>
      </c>
      <c r="VSJ1" s="21" t="s">
        <v>15698</v>
      </c>
      <c r="VSK1" s="21" t="s">
        <v>15699</v>
      </c>
      <c r="VSL1" s="21" t="s">
        <v>15700</v>
      </c>
      <c r="VSM1" s="21" t="s">
        <v>15701</v>
      </c>
      <c r="VSN1" s="21" t="s">
        <v>15702</v>
      </c>
      <c r="VSO1" s="21" t="s">
        <v>15703</v>
      </c>
      <c r="VSP1" s="21" t="s">
        <v>15704</v>
      </c>
      <c r="VSQ1" s="21" t="s">
        <v>15705</v>
      </c>
      <c r="VSR1" s="21" t="s">
        <v>15706</v>
      </c>
      <c r="VSS1" s="21" t="s">
        <v>15707</v>
      </c>
      <c r="VST1" s="21" t="s">
        <v>15708</v>
      </c>
      <c r="VSU1" s="21" t="s">
        <v>15709</v>
      </c>
      <c r="VSV1" s="21" t="s">
        <v>15710</v>
      </c>
      <c r="VSW1" s="21" t="s">
        <v>15711</v>
      </c>
      <c r="VSX1" s="21" t="s">
        <v>15712</v>
      </c>
      <c r="VSY1" s="21" t="s">
        <v>15713</v>
      </c>
      <c r="VSZ1" s="21" t="s">
        <v>15714</v>
      </c>
      <c r="VTA1" s="21" t="s">
        <v>15715</v>
      </c>
      <c r="VTB1" s="21" t="s">
        <v>15716</v>
      </c>
      <c r="VTC1" s="21" t="s">
        <v>15717</v>
      </c>
      <c r="VTD1" s="21" t="s">
        <v>15718</v>
      </c>
      <c r="VTE1" s="21" t="s">
        <v>15719</v>
      </c>
      <c r="VTF1" s="21" t="s">
        <v>15720</v>
      </c>
      <c r="VTG1" s="21" t="s">
        <v>15721</v>
      </c>
      <c r="VTH1" s="21" t="s">
        <v>15722</v>
      </c>
      <c r="VTI1" s="21" t="s">
        <v>15723</v>
      </c>
      <c r="VTJ1" s="21" t="s">
        <v>15724</v>
      </c>
      <c r="VTK1" s="21" t="s">
        <v>15725</v>
      </c>
      <c r="VTL1" s="21" t="s">
        <v>15726</v>
      </c>
      <c r="VTM1" s="21" t="s">
        <v>15727</v>
      </c>
      <c r="VTN1" s="21" t="s">
        <v>15728</v>
      </c>
      <c r="VTO1" s="21" t="s">
        <v>15729</v>
      </c>
      <c r="VTP1" s="21" t="s">
        <v>15730</v>
      </c>
      <c r="VTQ1" s="21" t="s">
        <v>15731</v>
      </c>
      <c r="VTR1" s="21" t="s">
        <v>15732</v>
      </c>
      <c r="VTS1" s="21" t="s">
        <v>15733</v>
      </c>
      <c r="VTT1" s="21" t="s">
        <v>15734</v>
      </c>
      <c r="VTU1" s="21" t="s">
        <v>15735</v>
      </c>
      <c r="VTV1" s="21" t="s">
        <v>15736</v>
      </c>
      <c r="VTW1" s="21" t="s">
        <v>15737</v>
      </c>
      <c r="VTX1" s="21" t="s">
        <v>15738</v>
      </c>
      <c r="VTY1" s="21" t="s">
        <v>15739</v>
      </c>
      <c r="VTZ1" s="21" t="s">
        <v>15740</v>
      </c>
      <c r="VUA1" s="21" t="s">
        <v>15741</v>
      </c>
      <c r="VUB1" s="21" t="s">
        <v>15742</v>
      </c>
      <c r="VUC1" s="21" t="s">
        <v>15743</v>
      </c>
      <c r="VUD1" s="21" t="s">
        <v>15744</v>
      </c>
      <c r="VUE1" s="21" t="s">
        <v>15745</v>
      </c>
      <c r="VUF1" s="21" t="s">
        <v>15746</v>
      </c>
      <c r="VUG1" s="21" t="s">
        <v>15747</v>
      </c>
      <c r="VUH1" s="21" t="s">
        <v>15748</v>
      </c>
      <c r="VUI1" s="21" t="s">
        <v>15749</v>
      </c>
      <c r="VUJ1" s="21" t="s">
        <v>15750</v>
      </c>
      <c r="VUK1" s="21" t="s">
        <v>15751</v>
      </c>
      <c r="VUL1" s="21" t="s">
        <v>15752</v>
      </c>
      <c r="VUM1" s="21" t="s">
        <v>15753</v>
      </c>
      <c r="VUN1" s="21" t="s">
        <v>15754</v>
      </c>
      <c r="VUO1" s="21" t="s">
        <v>15755</v>
      </c>
      <c r="VUP1" s="21" t="s">
        <v>15756</v>
      </c>
      <c r="VUQ1" s="21" t="s">
        <v>15757</v>
      </c>
      <c r="VUR1" s="21" t="s">
        <v>15758</v>
      </c>
      <c r="VUS1" s="21" t="s">
        <v>15759</v>
      </c>
      <c r="VUT1" s="21" t="s">
        <v>15760</v>
      </c>
      <c r="VUU1" s="21" t="s">
        <v>15761</v>
      </c>
      <c r="VUV1" s="21" t="s">
        <v>15762</v>
      </c>
      <c r="VUW1" s="21" t="s">
        <v>15763</v>
      </c>
      <c r="VUX1" s="21" t="s">
        <v>15764</v>
      </c>
      <c r="VUY1" s="21" t="s">
        <v>15765</v>
      </c>
      <c r="VUZ1" s="21" t="s">
        <v>15766</v>
      </c>
      <c r="VVA1" s="21" t="s">
        <v>15767</v>
      </c>
      <c r="VVB1" s="21" t="s">
        <v>15768</v>
      </c>
      <c r="VVC1" s="21" t="s">
        <v>15769</v>
      </c>
      <c r="VVD1" s="21" t="s">
        <v>15770</v>
      </c>
      <c r="VVE1" s="21" t="s">
        <v>15771</v>
      </c>
      <c r="VVF1" s="21" t="s">
        <v>15772</v>
      </c>
      <c r="VVG1" s="21" t="s">
        <v>15773</v>
      </c>
      <c r="VVH1" s="21" t="s">
        <v>15774</v>
      </c>
      <c r="VVI1" s="21" t="s">
        <v>15775</v>
      </c>
      <c r="VVJ1" s="21" t="s">
        <v>15776</v>
      </c>
      <c r="VVK1" s="21" t="s">
        <v>15777</v>
      </c>
      <c r="VVL1" s="21" t="s">
        <v>15778</v>
      </c>
      <c r="VVM1" s="21" t="s">
        <v>15779</v>
      </c>
      <c r="VVN1" s="21" t="s">
        <v>15780</v>
      </c>
      <c r="VVO1" s="21" t="s">
        <v>15781</v>
      </c>
      <c r="VVP1" s="21" t="s">
        <v>15782</v>
      </c>
      <c r="VVQ1" s="21" t="s">
        <v>15783</v>
      </c>
      <c r="VVR1" s="21" t="s">
        <v>15784</v>
      </c>
      <c r="VVS1" s="21" t="s">
        <v>15785</v>
      </c>
      <c r="VVT1" s="21" t="s">
        <v>15786</v>
      </c>
      <c r="VVU1" s="21" t="s">
        <v>15787</v>
      </c>
      <c r="VVV1" s="21" t="s">
        <v>15788</v>
      </c>
      <c r="VVW1" s="21" t="s">
        <v>15789</v>
      </c>
      <c r="VVX1" s="21" t="s">
        <v>15790</v>
      </c>
      <c r="VVY1" s="21" t="s">
        <v>15791</v>
      </c>
      <c r="VVZ1" s="21" t="s">
        <v>15792</v>
      </c>
      <c r="VWA1" s="21" t="s">
        <v>15793</v>
      </c>
      <c r="VWB1" s="21" t="s">
        <v>15794</v>
      </c>
      <c r="VWC1" s="21" t="s">
        <v>15795</v>
      </c>
      <c r="VWD1" s="21" t="s">
        <v>15796</v>
      </c>
      <c r="VWE1" s="21" t="s">
        <v>15797</v>
      </c>
      <c r="VWF1" s="21" t="s">
        <v>15798</v>
      </c>
      <c r="VWG1" s="21" t="s">
        <v>15799</v>
      </c>
      <c r="VWH1" s="21" t="s">
        <v>15800</v>
      </c>
      <c r="VWI1" s="21" t="s">
        <v>15801</v>
      </c>
      <c r="VWJ1" s="21" t="s">
        <v>15802</v>
      </c>
      <c r="VWK1" s="21" t="s">
        <v>15803</v>
      </c>
      <c r="VWL1" s="21" t="s">
        <v>15804</v>
      </c>
      <c r="VWM1" s="21" t="s">
        <v>15805</v>
      </c>
      <c r="VWN1" s="21" t="s">
        <v>15806</v>
      </c>
      <c r="VWO1" s="21" t="s">
        <v>15807</v>
      </c>
      <c r="VWP1" s="21" t="s">
        <v>15808</v>
      </c>
      <c r="VWQ1" s="21" t="s">
        <v>15809</v>
      </c>
      <c r="VWR1" s="21" t="s">
        <v>15810</v>
      </c>
      <c r="VWS1" s="21" t="s">
        <v>15811</v>
      </c>
      <c r="VWT1" s="21" t="s">
        <v>15812</v>
      </c>
      <c r="VWU1" s="21" t="s">
        <v>15813</v>
      </c>
      <c r="VWV1" s="21" t="s">
        <v>15814</v>
      </c>
      <c r="VWW1" s="21" t="s">
        <v>15815</v>
      </c>
      <c r="VWX1" s="21" t="s">
        <v>15816</v>
      </c>
      <c r="VWY1" s="21" t="s">
        <v>15817</v>
      </c>
      <c r="VWZ1" s="21" t="s">
        <v>15818</v>
      </c>
      <c r="VXA1" s="21" t="s">
        <v>15819</v>
      </c>
      <c r="VXB1" s="21" t="s">
        <v>15820</v>
      </c>
      <c r="VXC1" s="21" t="s">
        <v>15821</v>
      </c>
      <c r="VXD1" s="21" t="s">
        <v>15822</v>
      </c>
      <c r="VXE1" s="21" t="s">
        <v>15823</v>
      </c>
      <c r="VXF1" s="21" t="s">
        <v>15824</v>
      </c>
      <c r="VXG1" s="21" t="s">
        <v>15825</v>
      </c>
      <c r="VXH1" s="21" t="s">
        <v>15826</v>
      </c>
      <c r="VXI1" s="21" t="s">
        <v>15827</v>
      </c>
      <c r="VXJ1" s="21" t="s">
        <v>15828</v>
      </c>
      <c r="VXK1" s="21" t="s">
        <v>15829</v>
      </c>
      <c r="VXL1" s="21" t="s">
        <v>15830</v>
      </c>
      <c r="VXM1" s="21" t="s">
        <v>15831</v>
      </c>
      <c r="VXN1" s="21" t="s">
        <v>15832</v>
      </c>
      <c r="VXO1" s="21" t="s">
        <v>15833</v>
      </c>
      <c r="VXP1" s="21" t="s">
        <v>15834</v>
      </c>
      <c r="VXQ1" s="21" t="s">
        <v>15835</v>
      </c>
      <c r="VXR1" s="21" t="s">
        <v>15836</v>
      </c>
      <c r="VXS1" s="21" t="s">
        <v>15837</v>
      </c>
      <c r="VXT1" s="21" t="s">
        <v>15838</v>
      </c>
      <c r="VXU1" s="21" t="s">
        <v>15839</v>
      </c>
      <c r="VXV1" s="21" t="s">
        <v>15840</v>
      </c>
      <c r="VXW1" s="21" t="s">
        <v>15841</v>
      </c>
      <c r="VXX1" s="21" t="s">
        <v>15842</v>
      </c>
      <c r="VXY1" s="21" t="s">
        <v>15843</v>
      </c>
      <c r="VXZ1" s="21" t="s">
        <v>15844</v>
      </c>
      <c r="VYA1" s="21" t="s">
        <v>15845</v>
      </c>
      <c r="VYB1" s="21" t="s">
        <v>15846</v>
      </c>
      <c r="VYC1" s="21" t="s">
        <v>15847</v>
      </c>
      <c r="VYD1" s="21" t="s">
        <v>15848</v>
      </c>
      <c r="VYE1" s="21" t="s">
        <v>15849</v>
      </c>
      <c r="VYF1" s="21" t="s">
        <v>15850</v>
      </c>
      <c r="VYG1" s="21" t="s">
        <v>15851</v>
      </c>
      <c r="VYH1" s="21" t="s">
        <v>15852</v>
      </c>
      <c r="VYI1" s="21" t="s">
        <v>15853</v>
      </c>
      <c r="VYJ1" s="21" t="s">
        <v>15854</v>
      </c>
      <c r="VYK1" s="21" t="s">
        <v>15855</v>
      </c>
      <c r="VYL1" s="21" t="s">
        <v>15856</v>
      </c>
      <c r="VYM1" s="21" t="s">
        <v>15857</v>
      </c>
      <c r="VYN1" s="21" t="s">
        <v>15858</v>
      </c>
      <c r="VYO1" s="21" t="s">
        <v>15859</v>
      </c>
      <c r="VYP1" s="21" t="s">
        <v>15860</v>
      </c>
      <c r="VYQ1" s="21" t="s">
        <v>15861</v>
      </c>
      <c r="VYR1" s="21" t="s">
        <v>15862</v>
      </c>
      <c r="VYS1" s="21" t="s">
        <v>15863</v>
      </c>
      <c r="VYT1" s="21" t="s">
        <v>15864</v>
      </c>
      <c r="VYU1" s="21" t="s">
        <v>15865</v>
      </c>
      <c r="VYV1" s="21" t="s">
        <v>15866</v>
      </c>
      <c r="VYW1" s="21" t="s">
        <v>15867</v>
      </c>
      <c r="VYX1" s="21" t="s">
        <v>15868</v>
      </c>
      <c r="VYY1" s="21" t="s">
        <v>15869</v>
      </c>
      <c r="VYZ1" s="21" t="s">
        <v>15870</v>
      </c>
      <c r="VZA1" s="21" t="s">
        <v>15871</v>
      </c>
      <c r="VZB1" s="21" t="s">
        <v>15872</v>
      </c>
      <c r="VZC1" s="21" t="s">
        <v>15873</v>
      </c>
      <c r="VZD1" s="21" t="s">
        <v>15874</v>
      </c>
      <c r="VZE1" s="21" t="s">
        <v>15875</v>
      </c>
      <c r="VZF1" s="21" t="s">
        <v>15876</v>
      </c>
      <c r="VZG1" s="21" t="s">
        <v>15877</v>
      </c>
      <c r="VZH1" s="21" t="s">
        <v>15878</v>
      </c>
      <c r="VZI1" s="21" t="s">
        <v>15879</v>
      </c>
      <c r="VZJ1" s="21" t="s">
        <v>15880</v>
      </c>
      <c r="VZK1" s="21" t="s">
        <v>15881</v>
      </c>
      <c r="VZL1" s="21" t="s">
        <v>15882</v>
      </c>
      <c r="VZM1" s="21" t="s">
        <v>15883</v>
      </c>
      <c r="VZN1" s="21" t="s">
        <v>15884</v>
      </c>
      <c r="VZO1" s="21" t="s">
        <v>15885</v>
      </c>
      <c r="VZP1" s="21" t="s">
        <v>15886</v>
      </c>
      <c r="VZQ1" s="21" t="s">
        <v>15887</v>
      </c>
      <c r="VZR1" s="21" t="s">
        <v>15888</v>
      </c>
      <c r="VZS1" s="21" t="s">
        <v>15889</v>
      </c>
      <c r="VZT1" s="21" t="s">
        <v>15890</v>
      </c>
      <c r="VZU1" s="21" t="s">
        <v>15891</v>
      </c>
      <c r="VZV1" s="21" t="s">
        <v>15892</v>
      </c>
      <c r="VZW1" s="21" t="s">
        <v>15893</v>
      </c>
      <c r="VZX1" s="21" t="s">
        <v>15894</v>
      </c>
      <c r="VZY1" s="21" t="s">
        <v>15895</v>
      </c>
      <c r="VZZ1" s="21" t="s">
        <v>15896</v>
      </c>
      <c r="WAA1" s="21" t="s">
        <v>15897</v>
      </c>
      <c r="WAB1" s="21" t="s">
        <v>15898</v>
      </c>
      <c r="WAC1" s="21" t="s">
        <v>15899</v>
      </c>
      <c r="WAD1" s="21" t="s">
        <v>15900</v>
      </c>
      <c r="WAE1" s="21" t="s">
        <v>15901</v>
      </c>
      <c r="WAF1" s="21" t="s">
        <v>15902</v>
      </c>
      <c r="WAG1" s="21" t="s">
        <v>15903</v>
      </c>
      <c r="WAH1" s="21" t="s">
        <v>15904</v>
      </c>
      <c r="WAI1" s="21" t="s">
        <v>15905</v>
      </c>
      <c r="WAJ1" s="21" t="s">
        <v>15906</v>
      </c>
      <c r="WAK1" s="21" t="s">
        <v>15907</v>
      </c>
      <c r="WAL1" s="21" t="s">
        <v>15908</v>
      </c>
      <c r="WAM1" s="21" t="s">
        <v>15909</v>
      </c>
      <c r="WAN1" s="21" t="s">
        <v>15910</v>
      </c>
      <c r="WAO1" s="21" t="s">
        <v>15911</v>
      </c>
      <c r="WAP1" s="21" t="s">
        <v>15912</v>
      </c>
      <c r="WAQ1" s="21" t="s">
        <v>15913</v>
      </c>
      <c r="WAR1" s="21" t="s">
        <v>15914</v>
      </c>
      <c r="WAS1" s="21" t="s">
        <v>15915</v>
      </c>
      <c r="WAT1" s="21" t="s">
        <v>15916</v>
      </c>
      <c r="WAU1" s="21" t="s">
        <v>15917</v>
      </c>
      <c r="WAV1" s="21" t="s">
        <v>15918</v>
      </c>
      <c r="WAW1" s="21" t="s">
        <v>15919</v>
      </c>
      <c r="WAX1" s="21" t="s">
        <v>15920</v>
      </c>
      <c r="WAY1" s="21" t="s">
        <v>15921</v>
      </c>
      <c r="WAZ1" s="21" t="s">
        <v>15922</v>
      </c>
      <c r="WBA1" s="21" t="s">
        <v>15923</v>
      </c>
      <c r="WBB1" s="21" t="s">
        <v>15924</v>
      </c>
      <c r="WBC1" s="21" t="s">
        <v>15925</v>
      </c>
      <c r="WBD1" s="21" t="s">
        <v>15926</v>
      </c>
      <c r="WBE1" s="21" t="s">
        <v>15927</v>
      </c>
      <c r="WBF1" s="21" t="s">
        <v>15928</v>
      </c>
      <c r="WBG1" s="21" t="s">
        <v>15929</v>
      </c>
      <c r="WBH1" s="21" t="s">
        <v>15930</v>
      </c>
      <c r="WBI1" s="21" t="s">
        <v>15931</v>
      </c>
      <c r="WBJ1" s="21" t="s">
        <v>15932</v>
      </c>
      <c r="WBK1" s="21" t="s">
        <v>15933</v>
      </c>
      <c r="WBL1" s="21" t="s">
        <v>15934</v>
      </c>
      <c r="WBM1" s="21" t="s">
        <v>15935</v>
      </c>
      <c r="WBN1" s="21" t="s">
        <v>15936</v>
      </c>
      <c r="WBO1" s="21" t="s">
        <v>15937</v>
      </c>
      <c r="WBP1" s="21" t="s">
        <v>15938</v>
      </c>
      <c r="WBQ1" s="21" t="s">
        <v>15939</v>
      </c>
      <c r="WBR1" s="21" t="s">
        <v>15940</v>
      </c>
      <c r="WBS1" s="21" t="s">
        <v>15941</v>
      </c>
      <c r="WBT1" s="21" t="s">
        <v>15942</v>
      </c>
      <c r="WBU1" s="21" t="s">
        <v>15943</v>
      </c>
      <c r="WBV1" s="21" t="s">
        <v>15944</v>
      </c>
      <c r="WBW1" s="21" t="s">
        <v>15945</v>
      </c>
      <c r="WBX1" s="21" t="s">
        <v>15946</v>
      </c>
      <c r="WBY1" s="21" t="s">
        <v>15947</v>
      </c>
      <c r="WBZ1" s="21" t="s">
        <v>15948</v>
      </c>
      <c r="WCA1" s="21" t="s">
        <v>15949</v>
      </c>
      <c r="WCB1" s="21" t="s">
        <v>15950</v>
      </c>
      <c r="WCC1" s="21" t="s">
        <v>15951</v>
      </c>
      <c r="WCD1" s="21" t="s">
        <v>15952</v>
      </c>
      <c r="WCE1" s="21" t="s">
        <v>15953</v>
      </c>
      <c r="WCF1" s="21" t="s">
        <v>15954</v>
      </c>
      <c r="WCG1" s="21" t="s">
        <v>15955</v>
      </c>
      <c r="WCH1" s="21" t="s">
        <v>15956</v>
      </c>
      <c r="WCI1" s="21" t="s">
        <v>15957</v>
      </c>
      <c r="WCJ1" s="21" t="s">
        <v>15958</v>
      </c>
      <c r="WCK1" s="21" t="s">
        <v>15959</v>
      </c>
      <c r="WCL1" s="21" t="s">
        <v>15960</v>
      </c>
      <c r="WCM1" s="21" t="s">
        <v>15961</v>
      </c>
      <c r="WCN1" s="21" t="s">
        <v>15962</v>
      </c>
      <c r="WCO1" s="21" t="s">
        <v>15963</v>
      </c>
      <c r="WCP1" s="21" t="s">
        <v>15964</v>
      </c>
      <c r="WCQ1" s="21" t="s">
        <v>15965</v>
      </c>
      <c r="WCR1" s="21" t="s">
        <v>15966</v>
      </c>
      <c r="WCS1" s="21" t="s">
        <v>15967</v>
      </c>
      <c r="WCT1" s="21" t="s">
        <v>15968</v>
      </c>
      <c r="WCU1" s="21" t="s">
        <v>15969</v>
      </c>
      <c r="WCV1" s="21" t="s">
        <v>15970</v>
      </c>
      <c r="WCW1" s="21" t="s">
        <v>15971</v>
      </c>
      <c r="WCX1" s="21" t="s">
        <v>15972</v>
      </c>
      <c r="WCY1" s="21" t="s">
        <v>15973</v>
      </c>
      <c r="WCZ1" s="21" t="s">
        <v>15974</v>
      </c>
      <c r="WDA1" s="21" t="s">
        <v>15975</v>
      </c>
      <c r="WDB1" s="21" t="s">
        <v>15976</v>
      </c>
      <c r="WDC1" s="21" t="s">
        <v>15977</v>
      </c>
      <c r="WDD1" s="21" t="s">
        <v>15978</v>
      </c>
      <c r="WDE1" s="21" t="s">
        <v>15979</v>
      </c>
      <c r="WDF1" s="21" t="s">
        <v>15980</v>
      </c>
      <c r="WDG1" s="21" t="s">
        <v>15981</v>
      </c>
      <c r="WDH1" s="21" t="s">
        <v>15982</v>
      </c>
      <c r="WDI1" s="21" t="s">
        <v>15983</v>
      </c>
      <c r="WDJ1" s="21" t="s">
        <v>15984</v>
      </c>
      <c r="WDK1" s="21" t="s">
        <v>15985</v>
      </c>
      <c r="WDL1" s="21" t="s">
        <v>15986</v>
      </c>
      <c r="WDM1" s="21" t="s">
        <v>15987</v>
      </c>
      <c r="WDN1" s="21" t="s">
        <v>15988</v>
      </c>
      <c r="WDO1" s="21" t="s">
        <v>15989</v>
      </c>
      <c r="WDP1" s="21" t="s">
        <v>15990</v>
      </c>
      <c r="WDQ1" s="21" t="s">
        <v>15991</v>
      </c>
      <c r="WDR1" s="21" t="s">
        <v>15992</v>
      </c>
      <c r="WDS1" s="21" t="s">
        <v>15993</v>
      </c>
      <c r="WDT1" s="21" t="s">
        <v>15994</v>
      </c>
      <c r="WDU1" s="21" t="s">
        <v>15995</v>
      </c>
      <c r="WDV1" s="21" t="s">
        <v>15996</v>
      </c>
      <c r="WDW1" s="21" t="s">
        <v>15997</v>
      </c>
      <c r="WDX1" s="21" t="s">
        <v>15998</v>
      </c>
      <c r="WDY1" s="21" t="s">
        <v>15999</v>
      </c>
      <c r="WDZ1" s="21" t="s">
        <v>16000</v>
      </c>
      <c r="WEA1" s="21" t="s">
        <v>16001</v>
      </c>
      <c r="WEB1" s="21" t="s">
        <v>16002</v>
      </c>
      <c r="WEC1" s="21" t="s">
        <v>16003</v>
      </c>
      <c r="WED1" s="21" t="s">
        <v>16004</v>
      </c>
      <c r="WEE1" s="21" t="s">
        <v>16005</v>
      </c>
      <c r="WEF1" s="21" t="s">
        <v>16006</v>
      </c>
      <c r="WEG1" s="21" t="s">
        <v>16007</v>
      </c>
      <c r="WEH1" s="21" t="s">
        <v>16008</v>
      </c>
      <c r="WEI1" s="21" t="s">
        <v>16009</v>
      </c>
      <c r="WEJ1" s="21" t="s">
        <v>16010</v>
      </c>
      <c r="WEK1" s="21" t="s">
        <v>16011</v>
      </c>
      <c r="WEL1" s="21" t="s">
        <v>16012</v>
      </c>
      <c r="WEM1" s="21" t="s">
        <v>16013</v>
      </c>
      <c r="WEN1" s="21" t="s">
        <v>16014</v>
      </c>
      <c r="WEO1" s="21" t="s">
        <v>16015</v>
      </c>
      <c r="WEP1" s="21" t="s">
        <v>16016</v>
      </c>
      <c r="WEQ1" s="21" t="s">
        <v>16017</v>
      </c>
      <c r="WER1" s="21" t="s">
        <v>16018</v>
      </c>
      <c r="WES1" s="21" t="s">
        <v>16019</v>
      </c>
      <c r="WET1" s="21" t="s">
        <v>16020</v>
      </c>
      <c r="WEU1" s="21" t="s">
        <v>16021</v>
      </c>
      <c r="WEV1" s="21" t="s">
        <v>16022</v>
      </c>
      <c r="WEW1" s="21" t="s">
        <v>16023</v>
      </c>
      <c r="WEX1" s="21" t="s">
        <v>16024</v>
      </c>
      <c r="WEY1" s="21" t="s">
        <v>16025</v>
      </c>
      <c r="WEZ1" s="21" t="s">
        <v>16026</v>
      </c>
      <c r="WFA1" s="21" t="s">
        <v>16027</v>
      </c>
      <c r="WFB1" s="21" t="s">
        <v>16028</v>
      </c>
      <c r="WFC1" s="21" t="s">
        <v>16029</v>
      </c>
      <c r="WFD1" s="21" t="s">
        <v>16030</v>
      </c>
      <c r="WFE1" s="21" t="s">
        <v>16031</v>
      </c>
      <c r="WFF1" s="21" t="s">
        <v>16032</v>
      </c>
      <c r="WFG1" s="21" t="s">
        <v>16033</v>
      </c>
      <c r="WFH1" s="21" t="s">
        <v>16034</v>
      </c>
      <c r="WFI1" s="21" t="s">
        <v>16035</v>
      </c>
      <c r="WFJ1" s="21" t="s">
        <v>16036</v>
      </c>
      <c r="WFK1" s="21" t="s">
        <v>16037</v>
      </c>
      <c r="WFL1" s="21" t="s">
        <v>16038</v>
      </c>
      <c r="WFM1" s="21" t="s">
        <v>16039</v>
      </c>
      <c r="WFN1" s="21" t="s">
        <v>16040</v>
      </c>
      <c r="WFO1" s="21" t="s">
        <v>16041</v>
      </c>
      <c r="WFP1" s="21" t="s">
        <v>16042</v>
      </c>
      <c r="WFQ1" s="21" t="s">
        <v>16043</v>
      </c>
      <c r="WFR1" s="21" t="s">
        <v>16044</v>
      </c>
      <c r="WFS1" s="21" t="s">
        <v>16045</v>
      </c>
      <c r="WFT1" s="21" t="s">
        <v>16046</v>
      </c>
      <c r="WFU1" s="21" t="s">
        <v>16047</v>
      </c>
      <c r="WFV1" s="21" t="s">
        <v>16048</v>
      </c>
      <c r="WFW1" s="21" t="s">
        <v>16049</v>
      </c>
      <c r="WFX1" s="21" t="s">
        <v>16050</v>
      </c>
      <c r="WFY1" s="21" t="s">
        <v>16051</v>
      </c>
      <c r="WFZ1" s="21" t="s">
        <v>16052</v>
      </c>
      <c r="WGA1" s="21" t="s">
        <v>16053</v>
      </c>
      <c r="WGB1" s="21" t="s">
        <v>16054</v>
      </c>
      <c r="WGC1" s="21" t="s">
        <v>16055</v>
      </c>
      <c r="WGD1" s="21" t="s">
        <v>16056</v>
      </c>
      <c r="WGE1" s="21" t="s">
        <v>16057</v>
      </c>
      <c r="WGF1" s="21" t="s">
        <v>16058</v>
      </c>
      <c r="WGG1" s="21" t="s">
        <v>16059</v>
      </c>
      <c r="WGH1" s="21" t="s">
        <v>16060</v>
      </c>
      <c r="WGI1" s="21" t="s">
        <v>16061</v>
      </c>
      <c r="WGJ1" s="21" t="s">
        <v>16062</v>
      </c>
      <c r="WGK1" s="21" t="s">
        <v>16063</v>
      </c>
      <c r="WGL1" s="21" t="s">
        <v>16064</v>
      </c>
      <c r="WGM1" s="21" t="s">
        <v>16065</v>
      </c>
      <c r="WGN1" s="21" t="s">
        <v>16066</v>
      </c>
      <c r="WGO1" s="21" t="s">
        <v>16067</v>
      </c>
      <c r="WGP1" s="21" t="s">
        <v>16068</v>
      </c>
      <c r="WGQ1" s="21" t="s">
        <v>16069</v>
      </c>
      <c r="WGR1" s="21" t="s">
        <v>16070</v>
      </c>
      <c r="WGS1" s="21" t="s">
        <v>16071</v>
      </c>
      <c r="WGT1" s="21" t="s">
        <v>16072</v>
      </c>
      <c r="WGU1" s="21" t="s">
        <v>16073</v>
      </c>
      <c r="WGV1" s="21" t="s">
        <v>16074</v>
      </c>
      <c r="WGW1" s="21" t="s">
        <v>16075</v>
      </c>
      <c r="WGX1" s="21" t="s">
        <v>16076</v>
      </c>
      <c r="WGY1" s="21" t="s">
        <v>16077</v>
      </c>
      <c r="WGZ1" s="21" t="s">
        <v>16078</v>
      </c>
      <c r="WHA1" s="21" t="s">
        <v>16079</v>
      </c>
      <c r="WHB1" s="21" t="s">
        <v>16080</v>
      </c>
      <c r="WHC1" s="21" t="s">
        <v>16081</v>
      </c>
      <c r="WHD1" s="21" t="s">
        <v>16082</v>
      </c>
      <c r="WHE1" s="21" t="s">
        <v>16083</v>
      </c>
      <c r="WHF1" s="21" t="s">
        <v>16084</v>
      </c>
      <c r="WHG1" s="21" t="s">
        <v>16085</v>
      </c>
      <c r="WHH1" s="21" t="s">
        <v>16086</v>
      </c>
      <c r="WHI1" s="21" t="s">
        <v>16087</v>
      </c>
      <c r="WHJ1" s="21" t="s">
        <v>16088</v>
      </c>
      <c r="WHK1" s="21" t="s">
        <v>16089</v>
      </c>
      <c r="WHL1" s="21" t="s">
        <v>16090</v>
      </c>
      <c r="WHM1" s="21" t="s">
        <v>16091</v>
      </c>
      <c r="WHN1" s="21" t="s">
        <v>16092</v>
      </c>
      <c r="WHO1" s="21" t="s">
        <v>16093</v>
      </c>
      <c r="WHP1" s="21" t="s">
        <v>16094</v>
      </c>
      <c r="WHQ1" s="21" t="s">
        <v>16095</v>
      </c>
      <c r="WHR1" s="21" t="s">
        <v>16096</v>
      </c>
      <c r="WHS1" s="21" t="s">
        <v>16097</v>
      </c>
      <c r="WHT1" s="21" t="s">
        <v>16098</v>
      </c>
      <c r="WHU1" s="21" t="s">
        <v>16099</v>
      </c>
      <c r="WHV1" s="21" t="s">
        <v>16100</v>
      </c>
      <c r="WHW1" s="21" t="s">
        <v>16101</v>
      </c>
      <c r="WHX1" s="21" t="s">
        <v>16102</v>
      </c>
      <c r="WHY1" s="21" t="s">
        <v>16103</v>
      </c>
      <c r="WHZ1" s="21" t="s">
        <v>16104</v>
      </c>
      <c r="WIA1" s="21" t="s">
        <v>16105</v>
      </c>
      <c r="WIB1" s="21" t="s">
        <v>16106</v>
      </c>
      <c r="WIC1" s="21" t="s">
        <v>16107</v>
      </c>
      <c r="WID1" s="21" t="s">
        <v>16108</v>
      </c>
      <c r="WIE1" s="21" t="s">
        <v>16109</v>
      </c>
      <c r="WIF1" s="21" t="s">
        <v>16110</v>
      </c>
      <c r="WIG1" s="21" t="s">
        <v>16111</v>
      </c>
      <c r="WIH1" s="21" t="s">
        <v>16112</v>
      </c>
      <c r="WII1" s="21" t="s">
        <v>16113</v>
      </c>
      <c r="WIJ1" s="21" t="s">
        <v>16114</v>
      </c>
      <c r="WIK1" s="21" t="s">
        <v>16115</v>
      </c>
      <c r="WIL1" s="21" t="s">
        <v>16116</v>
      </c>
      <c r="WIM1" s="21" t="s">
        <v>16117</v>
      </c>
      <c r="WIN1" s="21" t="s">
        <v>16118</v>
      </c>
      <c r="WIO1" s="21" t="s">
        <v>16119</v>
      </c>
      <c r="WIP1" s="21" t="s">
        <v>16120</v>
      </c>
      <c r="WIQ1" s="21" t="s">
        <v>16121</v>
      </c>
      <c r="WIR1" s="21" t="s">
        <v>16122</v>
      </c>
      <c r="WIS1" s="21" t="s">
        <v>16123</v>
      </c>
      <c r="WIT1" s="21" t="s">
        <v>16124</v>
      </c>
      <c r="WIU1" s="21" t="s">
        <v>16125</v>
      </c>
      <c r="WIV1" s="21" t="s">
        <v>16126</v>
      </c>
      <c r="WIW1" s="21" t="s">
        <v>16127</v>
      </c>
      <c r="WIX1" s="21" t="s">
        <v>16128</v>
      </c>
      <c r="WIY1" s="21" t="s">
        <v>16129</v>
      </c>
      <c r="WIZ1" s="21" t="s">
        <v>16130</v>
      </c>
      <c r="WJA1" s="21" t="s">
        <v>16131</v>
      </c>
      <c r="WJB1" s="21" t="s">
        <v>16132</v>
      </c>
      <c r="WJC1" s="21" t="s">
        <v>16133</v>
      </c>
      <c r="WJD1" s="21" t="s">
        <v>16134</v>
      </c>
      <c r="WJE1" s="21" t="s">
        <v>16135</v>
      </c>
      <c r="WJF1" s="21" t="s">
        <v>16136</v>
      </c>
      <c r="WJG1" s="21" t="s">
        <v>16137</v>
      </c>
      <c r="WJH1" s="21" t="s">
        <v>16138</v>
      </c>
      <c r="WJI1" s="21" t="s">
        <v>16139</v>
      </c>
      <c r="WJJ1" s="21" t="s">
        <v>16140</v>
      </c>
      <c r="WJK1" s="21" t="s">
        <v>16141</v>
      </c>
      <c r="WJL1" s="21" t="s">
        <v>16142</v>
      </c>
      <c r="WJM1" s="21" t="s">
        <v>16143</v>
      </c>
      <c r="WJN1" s="21" t="s">
        <v>16144</v>
      </c>
      <c r="WJO1" s="21" t="s">
        <v>16145</v>
      </c>
      <c r="WJP1" s="21" t="s">
        <v>16146</v>
      </c>
      <c r="WJQ1" s="21" t="s">
        <v>16147</v>
      </c>
      <c r="WJR1" s="21" t="s">
        <v>16148</v>
      </c>
      <c r="WJS1" s="21" t="s">
        <v>16149</v>
      </c>
      <c r="WJT1" s="21" t="s">
        <v>16150</v>
      </c>
      <c r="WJU1" s="21" t="s">
        <v>16151</v>
      </c>
      <c r="WJV1" s="21" t="s">
        <v>16152</v>
      </c>
      <c r="WJW1" s="21" t="s">
        <v>16153</v>
      </c>
      <c r="WJX1" s="21" t="s">
        <v>16154</v>
      </c>
      <c r="WJY1" s="21" t="s">
        <v>16155</v>
      </c>
      <c r="WJZ1" s="21" t="s">
        <v>16156</v>
      </c>
      <c r="WKA1" s="21" t="s">
        <v>16157</v>
      </c>
      <c r="WKB1" s="21" t="s">
        <v>16158</v>
      </c>
      <c r="WKC1" s="21" t="s">
        <v>16159</v>
      </c>
      <c r="WKD1" s="21" t="s">
        <v>16160</v>
      </c>
      <c r="WKE1" s="21" t="s">
        <v>16161</v>
      </c>
      <c r="WKF1" s="21" t="s">
        <v>16162</v>
      </c>
      <c r="WKG1" s="21" t="s">
        <v>16163</v>
      </c>
      <c r="WKH1" s="21" t="s">
        <v>16164</v>
      </c>
      <c r="WKI1" s="21" t="s">
        <v>16165</v>
      </c>
      <c r="WKJ1" s="21" t="s">
        <v>16166</v>
      </c>
      <c r="WKK1" s="21" t="s">
        <v>16167</v>
      </c>
      <c r="WKL1" s="21" t="s">
        <v>16168</v>
      </c>
      <c r="WKM1" s="21" t="s">
        <v>16169</v>
      </c>
      <c r="WKN1" s="21" t="s">
        <v>16170</v>
      </c>
      <c r="WKO1" s="21" t="s">
        <v>16171</v>
      </c>
      <c r="WKP1" s="21" t="s">
        <v>16172</v>
      </c>
      <c r="WKQ1" s="21" t="s">
        <v>16173</v>
      </c>
      <c r="WKR1" s="21" t="s">
        <v>16174</v>
      </c>
      <c r="WKS1" s="21" t="s">
        <v>16175</v>
      </c>
      <c r="WKT1" s="21" t="s">
        <v>16176</v>
      </c>
      <c r="WKU1" s="21" t="s">
        <v>16177</v>
      </c>
      <c r="WKV1" s="21" t="s">
        <v>16178</v>
      </c>
      <c r="WKW1" s="21" t="s">
        <v>16179</v>
      </c>
      <c r="WKX1" s="21" t="s">
        <v>16180</v>
      </c>
      <c r="WKY1" s="21" t="s">
        <v>16181</v>
      </c>
      <c r="WKZ1" s="21" t="s">
        <v>16182</v>
      </c>
      <c r="WLA1" s="21" t="s">
        <v>16183</v>
      </c>
      <c r="WLB1" s="21" t="s">
        <v>16184</v>
      </c>
      <c r="WLC1" s="21" t="s">
        <v>16185</v>
      </c>
      <c r="WLD1" s="21" t="s">
        <v>16186</v>
      </c>
      <c r="WLE1" s="21" t="s">
        <v>16187</v>
      </c>
      <c r="WLF1" s="21" t="s">
        <v>16188</v>
      </c>
      <c r="WLG1" s="21" t="s">
        <v>16189</v>
      </c>
      <c r="WLH1" s="21" t="s">
        <v>16190</v>
      </c>
      <c r="WLI1" s="21" t="s">
        <v>16191</v>
      </c>
      <c r="WLJ1" s="21" t="s">
        <v>16192</v>
      </c>
      <c r="WLK1" s="21" t="s">
        <v>16193</v>
      </c>
      <c r="WLL1" s="21" t="s">
        <v>16194</v>
      </c>
      <c r="WLM1" s="21" t="s">
        <v>16195</v>
      </c>
      <c r="WLN1" s="21" t="s">
        <v>16196</v>
      </c>
      <c r="WLO1" s="21" t="s">
        <v>16197</v>
      </c>
      <c r="WLP1" s="21" t="s">
        <v>16198</v>
      </c>
      <c r="WLQ1" s="21" t="s">
        <v>16199</v>
      </c>
      <c r="WLR1" s="21" t="s">
        <v>16200</v>
      </c>
      <c r="WLS1" s="21" t="s">
        <v>16201</v>
      </c>
      <c r="WLT1" s="21" t="s">
        <v>16202</v>
      </c>
      <c r="WLU1" s="21" t="s">
        <v>16203</v>
      </c>
      <c r="WLV1" s="21" t="s">
        <v>16204</v>
      </c>
      <c r="WLW1" s="21" t="s">
        <v>16205</v>
      </c>
      <c r="WLX1" s="21" t="s">
        <v>16206</v>
      </c>
      <c r="WLY1" s="21" t="s">
        <v>16207</v>
      </c>
      <c r="WLZ1" s="21" t="s">
        <v>16208</v>
      </c>
      <c r="WMA1" s="21" t="s">
        <v>16209</v>
      </c>
      <c r="WMB1" s="21" t="s">
        <v>16210</v>
      </c>
      <c r="WMC1" s="21" t="s">
        <v>16211</v>
      </c>
      <c r="WMD1" s="21" t="s">
        <v>16212</v>
      </c>
      <c r="WME1" s="21" t="s">
        <v>16213</v>
      </c>
      <c r="WMF1" s="21" t="s">
        <v>16214</v>
      </c>
      <c r="WMG1" s="21" t="s">
        <v>16215</v>
      </c>
      <c r="WMH1" s="21" t="s">
        <v>16216</v>
      </c>
      <c r="WMI1" s="21" t="s">
        <v>16217</v>
      </c>
      <c r="WMJ1" s="21" t="s">
        <v>16218</v>
      </c>
      <c r="WMK1" s="21" t="s">
        <v>16219</v>
      </c>
      <c r="WML1" s="21" t="s">
        <v>16220</v>
      </c>
      <c r="WMM1" s="21" t="s">
        <v>16221</v>
      </c>
      <c r="WMN1" s="21" t="s">
        <v>16222</v>
      </c>
      <c r="WMO1" s="21" t="s">
        <v>16223</v>
      </c>
      <c r="WMP1" s="21" t="s">
        <v>16224</v>
      </c>
      <c r="WMQ1" s="21" t="s">
        <v>16225</v>
      </c>
      <c r="WMR1" s="21" t="s">
        <v>16226</v>
      </c>
      <c r="WMS1" s="21" t="s">
        <v>16227</v>
      </c>
      <c r="WMT1" s="21" t="s">
        <v>16228</v>
      </c>
      <c r="WMU1" s="21" t="s">
        <v>16229</v>
      </c>
      <c r="WMV1" s="21" t="s">
        <v>16230</v>
      </c>
      <c r="WMW1" s="21" t="s">
        <v>16231</v>
      </c>
      <c r="WMX1" s="21" t="s">
        <v>16232</v>
      </c>
      <c r="WMY1" s="21" t="s">
        <v>16233</v>
      </c>
      <c r="WMZ1" s="21" t="s">
        <v>16234</v>
      </c>
      <c r="WNA1" s="21" t="s">
        <v>16235</v>
      </c>
      <c r="WNB1" s="21" t="s">
        <v>16236</v>
      </c>
      <c r="WNC1" s="21" t="s">
        <v>16237</v>
      </c>
      <c r="WND1" s="21" t="s">
        <v>16238</v>
      </c>
      <c r="WNE1" s="21" t="s">
        <v>16239</v>
      </c>
      <c r="WNF1" s="21" t="s">
        <v>16240</v>
      </c>
      <c r="WNG1" s="21" t="s">
        <v>16241</v>
      </c>
      <c r="WNH1" s="21" t="s">
        <v>16242</v>
      </c>
      <c r="WNI1" s="21" t="s">
        <v>16243</v>
      </c>
      <c r="WNJ1" s="21" t="s">
        <v>16244</v>
      </c>
      <c r="WNK1" s="21" t="s">
        <v>16245</v>
      </c>
      <c r="WNL1" s="21" t="s">
        <v>16246</v>
      </c>
      <c r="WNM1" s="21" t="s">
        <v>16247</v>
      </c>
      <c r="WNN1" s="21" t="s">
        <v>16248</v>
      </c>
      <c r="WNO1" s="21" t="s">
        <v>16249</v>
      </c>
      <c r="WNP1" s="21" t="s">
        <v>16250</v>
      </c>
      <c r="WNQ1" s="21" t="s">
        <v>16251</v>
      </c>
      <c r="WNR1" s="21" t="s">
        <v>16252</v>
      </c>
      <c r="WNS1" s="21" t="s">
        <v>16253</v>
      </c>
      <c r="WNT1" s="21" t="s">
        <v>16254</v>
      </c>
      <c r="WNU1" s="21" t="s">
        <v>16255</v>
      </c>
      <c r="WNV1" s="21" t="s">
        <v>16256</v>
      </c>
      <c r="WNW1" s="21" t="s">
        <v>16257</v>
      </c>
      <c r="WNX1" s="21" t="s">
        <v>16258</v>
      </c>
      <c r="WNY1" s="21" t="s">
        <v>16259</v>
      </c>
      <c r="WNZ1" s="21" t="s">
        <v>16260</v>
      </c>
      <c r="WOA1" s="21" t="s">
        <v>16261</v>
      </c>
      <c r="WOB1" s="21" t="s">
        <v>16262</v>
      </c>
      <c r="WOC1" s="21" t="s">
        <v>16263</v>
      </c>
      <c r="WOD1" s="21" t="s">
        <v>16264</v>
      </c>
      <c r="WOE1" s="21" t="s">
        <v>16265</v>
      </c>
      <c r="WOF1" s="21" t="s">
        <v>16266</v>
      </c>
      <c r="WOG1" s="21" t="s">
        <v>16267</v>
      </c>
      <c r="WOH1" s="21" t="s">
        <v>16268</v>
      </c>
      <c r="WOI1" s="21" t="s">
        <v>16269</v>
      </c>
      <c r="WOJ1" s="21" t="s">
        <v>16270</v>
      </c>
      <c r="WOK1" s="21" t="s">
        <v>16271</v>
      </c>
      <c r="WOL1" s="21" t="s">
        <v>16272</v>
      </c>
      <c r="WOM1" s="21" t="s">
        <v>16273</v>
      </c>
      <c r="WON1" s="21" t="s">
        <v>16274</v>
      </c>
      <c r="WOO1" s="21" t="s">
        <v>16275</v>
      </c>
      <c r="WOP1" s="21" t="s">
        <v>16276</v>
      </c>
      <c r="WOQ1" s="21" t="s">
        <v>16277</v>
      </c>
      <c r="WOR1" s="21" t="s">
        <v>16278</v>
      </c>
      <c r="WOS1" s="21" t="s">
        <v>16279</v>
      </c>
      <c r="WOT1" s="21" t="s">
        <v>16280</v>
      </c>
      <c r="WOU1" s="21" t="s">
        <v>16281</v>
      </c>
      <c r="WOV1" s="21" t="s">
        <v>16282</v>
      </c>
      <c r="WOW1" s="21" t="s">
        <v>16283</v>
      </c>
      <c r="WOX1" s="21" t="s">
        <v>16284</v>
      </c>
      <c r="WOY1" s="21" t="s">
        <v>16285</v>
      </c>
      <c r="WOZ1" s="21" t="s">
        <v>16286</v>
      </c>
      <c r="WPA1" s="21" t="s">
        <v>16287</v>
      </c>
      <c r="WPB1" s="21" t="s">
        <v>16288</v>
      </c>
      <c r="WPC1" s="21" t="s">
        <v>16289</v>
      </c>
      <c r="WPD1" s="21" t="s">
        <v>16290</v>
      </c>
      <c r="WPE1" s="21" t="s">
        <v>16291</v>
      </c>
      <c r="WPF1" s="21" t="s">
        <v>16292</v>
      </c>
      <c r="WPG1" s="21" t="s">
        <v>16293</v>
      </c>
      <c r="WPH1" s="21" t="s">
        <v>16294</v>
      </c>
      <c r="WPI1" s="21" t="s">
        <v>16295</v>
      </c>
      <c r="WPJ1" s="21" t="s">
        <v>16296</v>
      </c>
      <c r="WPK1" s="21" t="s">
        <v>16297</v>
      </c>
      <c r="WPL1" s="21" t="s">
        <v>16298</v>
      </c>
      <c r="WPM1" s="21" t="s">
        <v>16299</v>
      </c>
      <c r="WPN1" s="21" t="s">
        <v>16300</v>
      </c>
      <c r="WPO1" s="21" t="s">
        <v>16301</v>
      </c>
      <c r="WPP1" s="21" t="s">
        <v>16302</v>
      </c>
      <c r="WPQ1" s="21" t="s">
        <v>16303</v>
      </c>
      <c r="WPR1" s="21" t="s">
        <v>16304</v>
      </c>
      <c r="WPS1" s="21" t="s">
        <v>16305</v>
      </c>
      <c r="WPT1" s="21" t="s">
        <v>16306</v>
      </c>
      <c r="WPU1" s="21" t="s">
        <v>16307</v>
      </c>
      <c r="WPV1" s="21" t="s">
        <v>16308</v>
      </c>
      <c r="WPW1" s="21" t="s">
        <v>16309</v>
      </c>
      <c r="WPX1" s="21" t="s">
        <v>16310</v>
      </c>
      <c r="WPY1" s="21" t="s">
        <v>16311</v>
      </c>
      <c r="WPZ1" s="21" t="s">
        <v>16312</v>
      </c>
      <c r="WQA1" s="21" t="s">
        <v>16313</v>
      </c>
      <c r="WQB1" s="21" t="s">
        <v>16314</v>
      </c>
      <c r="WQC1" s="21" t="s">
        <v>16315</v>
      </c>
      <c r="WQD1" s="21" t="s">
        <v>16316</v>
      </c>
      <c r="WQE1" s="21" t="s">
        <v>16317</v>
      </c>
      <c r="WQF1" s="21" t="s">
        <v>16318</v>
      </c>
      <c r="WQG1" s="21" t="s">
        <v>16319</v>
      </c>
      <c r="WQH1" s="21" t="s">
        <v>16320</v>
      </c>
      <c r="WQI1" s="21" t="s">
        <v>16321</v>
      </c>
      <c r="WQJ1" s="21" t="s">
        <v>16322</v>
      </c>
      <c r="WQK1" s="21" t="s">
        <v>16323</v>
      </c>
      <c r="WQL1" s="21" t="s">
        <v>16324</v>
      </c>
      <c r="WQM1" s="21" t="s">
        <v>16325</v>
      </c>
      <c r="WQN1" s="21" t="s">
        <v>16326</v>
      </c>
      <c r="WQO1" s="21" t="s">
        <v>16327</v>
      </c>
      <c r="WQP1" s="21" t="s">
        <v>16328</v>
      </c>
      <c r="WQQ1" s="21" t="s">
        <v>16329</v>
      </c>
      <c r="WQR1" s="21" t="s">
        <v>16330</v>
      </c>
      <c r="WQS1" s="21" t="s">
        <v>16331</v>
      </c>
      <c r="WQT1" s="21" t="s">
        <v>16332</v>
      </c>
      <c r="WQU1" s="21" t="s">
        <v>16333</v>
      </c>
      <c r="WQV1" s="21" t="s">
        <v>16334</v>
      </c>
      <c r="WQW1" s="21" t="s">
        <v>16335</v>
      </c>
      <c r="WQX1" s="21" t="s">
        <v>16336</v>
      </c>
      <c r="WQY1" s="21" t="s">
        <v>16337</v>
      </c>
      <c r="WQZ1" s="21" t="s">
        <v>16338</v>
      </c>
      <c r="WRA1" s="21" t="s">
        <v>16339</v>
      </c>
      <c r="WRB1" s="21" t="s">
        <v>16340</v>
      </c>
      <c r="WRC1" s="21" t="s">
        <v>16341</v>
      </c>
      <c r="WRD1" s="21" t="s">
        <v>16342</v>
      </c>
      <c r="WRE1" s="21" t="s">
        <v>16343</v>
      </c>
      <c r="WRF1" s="21" t="s">
        <v>16344</v>
      </c>
      <c r="WRG1" s="21" t="s">
        <v>16345</v>
      </c>
      <c r="WRH1" s="21" t="s">
        <v>16346</v>
      </c>
      <c r="WRI1" s="21" t="s">
        <v>16347</v>
      </c>
      <c r="WRJ1" s="21" t="s">
        <v>16348</v>
      </c>
      <c r="WRK1" s="21" t="s">
        <v>16349</v>
      </c>
      <c r="WRL1" s="21" t="s">
        <v>16350</v>
      </c>
      <c r="WRM1" s="21" t="s">
        <v>16351</v>
      </c>
      <c r="WRN1" s="21" t="s">
        <v>16352</v>
      </c>
      <c r="WRO1" s="21" t="s">
        <v>16353</v>
      </c>
      <c r="WRP1" s="21" t="s">
        <v>16354</v>
      </c>
      <c r="WRQ1" s="21" t="s">
        <v>16355</v>
      </c>
      <c r="WRR1" s="21" t="s">
        <v>16356</v>
      </c>
      <c r="WRS1" s="21" t="s">
        <v>16357</v>
      </c>
      <c r="WRT1" s="21" t="s">
        <v>16358</v>
      </c>
      <c r="WRU1" s="21" t="s">
        <v>16359</v>
      </c>
      <c r="WRV1" s="21" t="s">
        <v>16360</v>
      </c>
      <c r="WRW1" s="21" t="s">
        <v>16361</v>
      </c>
      <c r="WRX1" s="21" t="s">
        <v>16362</v>
      </c>
      <c r="WRY1" s="21" t="s">
        <v>16363</v>
      </c>
      <c r="WRZ1" s="21" t="s">
        <v>16364</v>
      </c>
      <c r="WSA1" s="21" t="s">
        <v>16365</v>
      </c>
      <c r="WSB1" s="21" t="s">
        <v>16366</v>
      </c>
      <c r="WSC1" s="21" t="s">
        <v>16367</v>
      </c>
      <c r="WSD1" s="21" t="s">
        <v>16368</v>
      </c>
      <c r="WSE1" s="21" t="s">
        <v>16369</v>
      </c>
      <c r="WSF1" s="21" t="s">
        <v>16370</v>
      </c>
      <c r="WSG1" s="21" t="s">
        <v>16371</v>
      </c>
      <c r="WSH1" s="21" t="s">
        <v>16372</v>
      </c>
      <c r="WSI1" s="21" t="s">
        <v>16373</v>
      </c>
      <c r="WSJ1" s="21" t="s">
        <v>16374</v>
      </c>
      <c r="WSK1" s="21" t="s">
        <v>16375</v>
      </c>
      <c r="WSL1" s="21" t="s">
        <v>16376</v>
      </c>
      <c r="WSM1" s="21" t="s">
        <v>16377</v>
      </c>
      <c r="WSN1" s="21" t="s">
        <v>16378</v>
      </c>
      <c r="WSO1" s="21" t="s">
        <v>16379</v>
      </c>
      <c r="WSP1" s="21" t="s">
        <v>16380</v>
      </c>
      <c r="WSQ1" s="21" t="s">
        <v>16381</v>
      </c>
      <c r="WSR1" s="21" t="s">
        <v>16382</v>
      </c>
      <c r="WSS1" s="21" t="s">
        <v>16383</v>
      </c>
      <c r="WST1" s="21" t="s">
        <v>16384</v>
      </c>
      <c r="WSU1" s="21" t="s">
        <v>16385</v>
      </c>
      <c r="WSV1" s="21" t="s">
        <v>16386</v>
      </c>
      <c r="WSW1" s="21" t="s">
        <v>16387</v>
      </c>
      <c r="WSX1" s="21" t="s">
        <v>16388</v>
      </c>
      <c r="WSY1" s="21" t="s">
        <v>16389</v>
      </c>
      <c r="WSZ1" s="21" t="s">
        <v>16390</v>
      </c>
      <c r="WTA1" s="21" t="s">
        <v>16391</v>
      </c>
      <c r="WTB1" s="21" t="s">
        <v>16392</v>
      </c>
      <c r="WTC1" s="21" t="s">
        <v>16393</v>
      </c>
      <c r="WTD1" s="21" t="s">
        <v>16394</v>
      </c>
      <c r="WTE1" s="21" t="s">
        <v>16395</v>
      </c>
      <c r="WTF1" s="21" t="s">
        <v>16396</v>
      </c>
      <c r="WTG1" s="21" t="s">
        <v>16397</v>
      </c>
      <c r="WTH1" s="21" t="s">
        <v>16398</v>
      </c>
      <c r="WTI1" s="21" t="s">
        <v>16399</v>
      </c>
      <c r="WTJ1" s="21" t="s">
        <v>16400</v>
      </c>
      <c r="WTK1" s="21" t="s">
        <v>16401</v>
      </c>
      <c r="WTL1" s="21" t="s">
        <v>16402</v>
      </c>
      <c r="WTM1" s="21" t="s">
        <v>16403</v>
      </c>
      <c r="WTN1" s="21" t="s">
        <v>16404</v>
      </c>
      <c r="WTO1" s="21" t="s">
        <v>16405</v>
      </c>
      <c r="WTP1" s="21" t="s">
        <v>16406</v>
      </c>
      <c r="WTQ1" s="21" t="s">
        <v>16407</v>
      </c>
      <c r="WTR1" s="21" t="s">
        <v>16408</v>
      </c>
      <c r="WTS1" s="21" t="s">
        <v>16409</v>
      </c>
      <c r="WTT1" s="21" t="s">
        <v>16410</v>
      </c>
      <c r="WTU1" s="21" t="s">
        <v>16411</v>
      </c>
      <c r="WTV1" s="21" t="s">
        <v>16412</v>
      </c>
      <c r="WTW1" s="21" t="s">
        <v>16413</v>
      </c>
      <c r="WTX1" s="21" t="s">
        <v>16414</v>
      </c>
      <c r="WTY1" s="21" t="s">
        <v>16415</v>
      </c>
      <c r="WTZ1" s="21" t="s">
        <v>16416</v>
      </c>
      <c r="WUA1" s="21" t="s">
        <v>16417</v>
      </c>
      <c r="WUB1" s="21" t="s">
        <v>16418</v>
      </c>
      <c r="WUC1" s="21" t="s">
        <v>16419</v>
      </c>
      <c r="WUD1" s="21" t="s">
        <v>16420</v>
      </c>
      <c r="WUE1" s="21" t="s">
        <v>16421</v>
      </c>
      <c r="WUF1" s="21" t="s">
        <v>16422</v>
      </c>
      <c r="WUG1" s="21" t="s">
        <v>16423</v>
      </c>
      <c r="WUH1" s="21" t="s">
        <v>16424</v>
      </c>
      <c r="WUI1" s="21" t="s">
        <v>16425</v>
      </c>
      <c r="WUJ1" s="21" t="s">
        <v>16426</v>
      </c>
      <c r="WUK1" s="21" t="s">
        <v>16427</v>
      </c>
      <c r="WUL1" s="21" t="s">
        <v>16428</v>
      </c>
      <c r="WUM1" s="21" t="s">
        <v>16429</v>
      </c>
      <c r="WUN1" s="21" t="s">
        <v>16430</v>
      </c>
      <c r="WUO1" s="21" t="s">
        <v>16431</v>
      </c>
      <c r="WUP1" s="21" t="s">
        <v>16432</v>
      </c>
      <c r="WUQ1" s="21" t="s">
        <v>16433</v>
      </c>
      <c r="WUR1" s="21" t="s">
        <v>16434</v>
      </c>
      <c r="WUS1" s="21" t="s">
        <v>16435</v>
      </c>
      <c r="WUT1" s="21" t="s">
        <v>16436</v>
      </c>
      <c r="WUU1" s="21" t="s">
        <v>16437</v>
      </c>
      <c r="WUV1" s="21" t="s">
        <v>16438</v>
      </c>
      <c r="WUW1" s="21" t="s">
        <v>16439</v>
      </c>
      <c r="WUX1" s="21" t="s">
        <v>16440</v>
      </c>
      <c r="WUY1" s="21" t="s">
        <v>16441</v>
      </c>
      <c r="WUZ1" s="21" t="s">
        <v>16442</v>
      </c>
      <c r="WVA1" s="21" t="s">
        <v>16443</v>
      </c>
      <c r="WVB1" s="21" t="s">
        <v>16444</v>
      </c>
      <c r="WVC1" s="21" t="s">
        <v>16445</v>
      </c>
      <c r="WVD1" s="21" t="s">
        <v>16446</v>
      </c>
      <c r="WVE1" s="21" t="s">
        <v>16447</v>
      </c>
      <c r="WVF1" s="21" t="s">
        <v>16448</v>
      </c>
      <c r="WVG1" s="21" t="s">
        <v>16449</v>
      </c>
      <c r="WVH1" s="21" t="s">
        <v>16450</v>
      </c>
      <c r="WVI1" s="21" t="s">
        <v>16451</v>
      </c>
      <c r="WVJ1" s="21" t="s">
        <v>16452</v>
      </c>
      <c r="WVK1" s="21" t="s">
        <v>16453</v>
      </c>
      <c r="WVL1" s="21" t="s">
        <v>16454</v>
      </c>
      <c r="WVM1" s="21" t="s">
        <v>16455</v>
      </c>
      <c r="WVN1" s="21" t="s">
        <v>16456</v>
      </c>
      <c r="WVO1" s="21" t="s">
        <v>16457</v>
      </c>
      <c r="WVP1" s="21" t="s">
        <v>16458</v>
      </c>
      <c r="WVQ1" s="21" t="s">
        <v>16459</v>
      </c>
      <c r="WVR1" s="21" t="s">
        <v>16460</v>
      </c>
      <c r="WVS1" s="21" t="s">
        <v>16461</v>
      </c>
      <c r="WVT1" s="21" t="s">
        <v>16462</v>
      </c>
      <c r="WVU1" s="21" t="s">
        <v>16463</v>
      </c>
      <c r="WVV1" s="21" t="s">
        <v>16464</v>
      </c>
      <c r="WVW1" s="21" t="s">
        <v>16465</v>
      </c>
      <c r="WVX1" s="21" t="s">
        <v>16466</v>
      </c>
      <c r="WVY1" s="21" t="s">
        <v>16467</v>
      </c>
      <c r="WVZ1" s="21" t="s">
        <v>16468</v>
      </c>
      <c r="WWA1" s="21" t="s">
        <v>16469</v>
      </c>
      <c r="WWB1" s="21" t="s">
        <v>16470</v>
      </c>
      <c r="WWC1" s="21" t="s">
        <v>16471</v>
      </c>
      <c r="WWD1" s="21" t="s">
        <v>16472</v>
      </c>
      <c r="WWE1" s="21" t="s">
        <v>16473</v>
      </c>
      <c r="WWF1" s="21" t="s">
        <v>16474</v>
      </c>
      <c r="WWG1" s="21" t="s">
        <v>16475</v>
      </c>
      <c r="WWH1" s="21" t="s">
        <v>16476</v>
      </c>
      <c r="WWI1" s="21" t="s">
        <v>16477</v>
      </c>
      <c r="WWJ1" s="21" t="s">
        <v>16478</v>
      </c>
      <c r="WWK1" s="21" t="s">
        <v>16479</v>
      </c>
      <c r="WWL1" s="21" t="s">
        <v>16480</v>
      </c>
      <c r="WWM1" s="21" t="s">
        <v>16481</v>
      </c>
      <c r="WWN1" s="21" t="s">
        <v>16482</v>
      </c>
      <c r="WWO1" s="21" t="s">
        <v>16483</v>
      </c>
      <c r="WWP1" s="21" t="s">
        <v>16484</v>
      </c>
      <c r="WWQ1" s="21" t="s">
        <v>16485</v>
      </c>
      <c r="WWR1" s="21" t="s">
        <v>16486</v>
      </c>
      <c r="WWS1" s="21" t="s">
        <v>16487</v>
      </c>
      <c r="WWT1" s="21" t="s">
        <v>16488</v>
      </c>
      <c r="WWU1" s="21" t="s">
        <v>16489</v>
      </c>
      <c r="WWV1" s="21" t="s">
        <v>16490</v>
      </c>
      <c r="WWW1" s="21" t="s">
        <v>16491</v>
      </c>
      <c r="WWX1" s="21" t="s">
        <v>16492</v>
      </c>
      <c r="WWY1" s="21" t="s">
        <v>16493</v>
      </c>
      <c r="WWZ1" s="21" t="s">
        <v>16494</v>
      </c>
      <c r="WXA1" s="21" t="s">
        <v>16495</v>
      </c>
      <c r="WXB1" s="21" t="s">
        <v>16496</v>
      </c>
      <c r="WXC1" s="21" t="s">
        <v>16497</v>
      </c>
      <c r="WXD1" s="21" t="s">
        <v>16498</v>
      </c>
      <c r="WXE1" s="21" t="s">
        <v>16499</v>
      </c>
      <c r="WXF1" s="21" t="s">
        <v>16500</v>
      </c>
      <c r="WXG1" s="21" t="s">
        <v>16501</v>
      </c>
      <c r="WXH1" s="21" t="s">
        <v>16502</v>
      </c>
      <c r="WXI1" s="21" t="s">
        <v>16503</v>
      </c>
      <c r="WXJ1" s="21" t="s">
        <v>16504</v>
      </c>
      <c r="WXK1" s="21" t="s">
        <v>16505</v>
      </c>
      <c r="WXL1" s="21" t="s">
        <v>16506</v>
      </c>
      <c r="WXM1" s="21" t="s">
        <v>16507</v>
      </c>
      <c r="WXN1" s="21" t="s">
        <v>16508</v>
      </c>
      <c r="WXO1" s="21" t="s">
        <v>16509</v>
      </c>
      <c r="WXP1" s="21" t="s">
        <v>16510</v>
      </c>
      <c r="WXQ1" s="21" t="s">
        <v>16511</v>
      </c>
      <c r="WXR1" s="21" t="s">
        <v>16512</v>
      </c>
      <c r="WXS1" s="21" t="s">
        <v>16513</v>
      </c>
      <c r="WXT1" s="21" t="s">
        <v>16514</v>
      </c>
      <c r="WXU1" s="21" t="s">
        <v>16515</v>
      </c>
      <c r="WXV1" s="21" t="s">
        <v>16516</v>
      </c>
      <c r="WXW1" s="21" t="s">
        <v>16517</v>
      </c>
      <c r="WXX1" s="21" t="s">
        <v>16518</v>
      </c>
      <c r="WXY1" s="21" t="s">
        <v>16519</v>
      </c>
      <c r="WXZ1" s="21" t="s">
        <v>16520</v>
      </c>
      <c r="WYA1" s="21" t="s">
        <v>16521</v>
      </c>
      <c r="WYB1" s="21" t="s">
        <v>16522</v>
      </c>
      <c r="WYC1" s="21" t="s">
        <v>16523</v>
      </c>
      <c r="WYD1" s="21" t="s">
        <v>16524</v>
      </c>
      <c r="WYE1" s="21" t="s">
        <v>16525</v>
      </c>
      <c r="WYF1" s="21" t="s">
        <v>16526</v>
      </c>
      <c r="WYG1" s="21" t="s">
        <v>16527</v>
      </c>
      <c r="WYH1" s="21" t="s">
        <v>16528</v>
      </c>
      <c r="WYI1" s="21" t="s">
        <v>16529</v>
      </c>
      <c r="WYJ1" s="21" t="s">
        <v>16530</v>
      </c>
      <c r="WYK1" s="21" t="s">
        <v>16531</v>
      </c>
      <c r="WYL1" s="21" t="s">
        <v>16532</v>
      </c>
      <c r="WYM1" s="21" t="s">
        <v>16533</v>
      </c>
      <c r="WYN1" s="21" t="s">
        <v>16534</v>
      </c>
      <c r="WYO1" s="21" t="s">
        <v>16535</v>
      </c>
      <c r="WYP1" s="21" t="s">
        <v>16536</v>
      </c>
      <c r="WYQ1" s="21" t="s">
        <v>16537</v>
      </c>
      <c r="WYR1" s="21" t="s">
        <v>16538</v>
      </c>
      <c r="WYS1" s="21" t="s">
        <v>16539</v>
      </c>
      <c r="WYT1" s="21" t="s">
        <v>16540</v>
      </c>
      <c r="WYU1" s="21" t="s">
        <v>16541</v>
      </c>
      <c r="WYV1" s="21" t="s">
        <v>16542</v>
      </c>
      <c r="WYW1" s="21" t="s">
        <v>16543</v>
      </c>
      <c r="WYX1" s="21" t="s">
        <v>16544</v>
      </c>
      <c r="WYY1" s="21" t="s">
        <v>16545</v>
      </c>
      <c r="WYZ1" s="21" t="s">
        <v>16546</v>
      </c>
      <c r="WZA1" s="21" t="s">
        <v>16547</v>
      </c>
      <c r="WZB1" s="21" t="s">
        <v>16548</v>
      </c>
      <c r="WZC1" s="21" t="s">
        <v>16549</v>
      </c>
      <c r="WZD1" s="21" t="s">
        <v>16550</v>
      </c>
      <c r="WZE1" s="21" t="s">
        <v>16551</v>
      </c>
      <c r="WZF1" s="21" t="s">
        <v>16552</v>
      </c>
      <c r="WZG1" s="21" t="s">
        <v>16553</v>
      </c>
      <c r="WZH1" s="21" t="s">
        <v>16554</v>
      </c>
      <c r="WZI1" s="21" t="s">
        <v>16555</v>
      </c>
      <c r="WZJ1" s="21" t="s">
        <v>16556</v>
      </c>
      <c r="WZK1" s="21" t="s">
        <v>16557</v>
      </c>
      <c r="WZL1" s="21" t="s">
        <v>16558</v>
      </c>
      <c r="WZM1" s="21" t="s">
        <v>16559</v>
      </c>
      <c r="WZN1" s="21" t="s">
        <v>16560</v>
      </c>
      <c r="WZO1" s="21" t="s">
        <v>16561</v>
      </c>
      <c r="WZP1" s="21" t="s">
        <v>16562</v>
      </c>
      <c r="WZQ1" s="21" t="s">
        <v>16563</v>
      </c>
      <c r="WZR1" s="21" t="s">
        <v>16564</v>
      </c>
      <c r="WZS1" s="21" t="s">
        <v>16565</v>
      </c>
      <c r="WZT1" s="21" t="s">
        <v>16566</v>
      </c>
      <c r="WZU1" s="21" t="s">
        <v>16567</v>
      </c>
      <c r="WZV1" s="21" t="s">
        <v>16568</v>
      </c>
      <c r="WZW1" s="21" t="s">
        <v>16569</v>
      </c>
      <c r="WZX1" s="21" t="s">
        <v>16570</v>
      </c>
      <c r="WZY1" s="21" t="s">
        <v>16571</v>
      </c>
      <c r="WZZ1" s="21" t="s">
        <v>16572</v>
      </c>
      <c r="XAA1" s="21" t="s">
        <v>16573</v>
      </c>
      <c r="XAB1" s="21" t="s">
        <v>16574</v>
      </c>
      <c r="XAC1" s="21" t="s">
        <v>16575</v>
      </c>
      <c r="XAD1" s="21" t="s">
        <v>16576</v>
      </c>
      <c r="XAE1" s="21" t="s">
        <v>16577</v>
      </c>
      <c r="XAF1" s="21" t="s">
        <v>16578</v>
      </c>
      <c r="XAG1" s="21" t="s">
        <v>16579</v>
      </c>
      <c r="XAH1" s="21" t="s">
        <v>16580</v>
      </c>
      <c r="XAI1" s="21" t="s">
        <v>16581</v>
      </c>
      <c r="XAJ1" s="21" t="s">
        <v>16582</v>
      </c>
      <c r="XAK1" s="21" t="s">
        <v>16583</v>
      </c>
      <c r="XAL1" s="21" t="s">
        <v>16584</v>
      </c>
      <c r="XAM1" s="21" t="s">
        <v>16585</v>
      </c>
      <c r="XAN1" s="21" t="s">
        <v>16586</v>
      </c>
      <c r="XAO1" s="21" t="s">
        <v>16587</v>
      </c>
      <c r="XAP1" s="21" t="s">
        <v>16588</v>
      </c>
      <c r="XAQ1" s="21" t="s">
        <v>16589</v>
      </c>
      <c r="XAR1" s="21" t="s">
        <v>16590</v>
      </c>
      <c r="XAS1" s="21" t="s">
        <v>16591</v>
      </c>
      <c r="XAT1" s="21" t="s">
        <v>16592</v>
      </c>
      <c r="XAU1" s="21" t="s">
        <v>16593</v>
      </c>
      <c r="XAV1" s="21" t="s">
        <v>16594</v>
      </c>
      <c r="XAW1" s="21" t="s">
        <v>16595</v>
      </c>
      <c r="XAX1" s="21" t="s">
        <v>16596</v>
      </c>
      <c r="XAY1" s="21" t="s">
        <v>16597</v>
      </c>
      <c r="XAZ1" s="21" t="s">
        <v>16598</v>
      </c>
      <c r="XBA1" s="21" t="s">
        <v>16599</v>
      </c>
      <c r="XBB1" s="21" t="s">
        <v>16600</v>
      </c>
      <c r="XBC1" s="21" t="s">
        <v>16601</v>
      </c>
      <c r="XBD1" s="21" t="s">
        <v>16602</v>
      </c>
      <c r="XBE1" s="21" t="s">
        <v>16603</v>
      </c>
      <c r="XBF1" s="21" t="s">
        <v>16604</v>
      </c>
      <c r="XBG1" s="21" t="s">
        <v>16605</v>
      </c>
      <c r="XBH1" s="21" t="s">
        <v>16606</v>
      </c>
      <c r="XBI1" s="21" t="s">
        <v>16607</v>
      </c>
      <c r="XBJ1" s="21" t="s">
        <v>16608</v>
      </c>
      <c r="XBK1" s="21" t="s">
        <v>16609</v>
      </c>
      <c r="XBL1" s="21" t="s">
        <v>16610</v>
      </c>
      <c r="XBM1" s="21" t="s">
        <v>16611</v>
      </c>
      <c r="XBN1" s="21" t="s">
        <v>16612</v>
      </c>
      <c r="XBO1" s="21" t="s">
        <v>16613</v>
      </c>
      <c r="XBP1" s="21" t="s">
        <v>16614</v>
      </c>
      <c r="XBQ1" s="21" t="s">
        <v>16615</v>
      </c>
      <c r="XBR1" s="21" t="s">
        <v>16616</v>
      </c>
      <c r="XBS1" s="21" t="s">
        <v>16617</v>
      </c>
      <c r="XBT1" s="21" t="s">
        <v>16618</v>
      </c>
      <c r="XBU1" s="21" t="s">
        <v>16619</v>
      </c>
      <c r="XBV1" s="21" t="s">
        <v>16620</v>
      </c>
      <c r="XBW1" s="21" t="s">
        <v>16621</v>
      </c>
      <c r="XBX1" s="21" t="s">
        <v>16622</v>
      </c>
      <c r="XBY1" s="21" t="s">
        <v>16623</v>
      </c>
      <c r="XBZ1" s="21" t="s">
        <v>16624</v>
      </c>
      <c r="XCA1" s="21" t="s">
        <v>16625</v>
      </c>
      <c r="XCB1" s="21" t="s">
        <v>16626</v>
      </c>
      <c r="XCC1" s="21" t="s">
        <v>16627</v>
      </c>
      <c r="XCD1" s="21" t="s">
        <v>16628</v>
      </c>
      <c r="XCE1" s="21" t="s">
        <v>16629</v>
      </c>
      <c r="XCF1" s="21" t="s">
        <v>16630</v>
      </c>
      <c r="XCG1" s="21" t="s">
        <v>16631</v>
      </c>
      <c r="XCH1" s="21" t="s">
        <v>16632</v>
      </c>
      <c r="XCI1" s="21" t="s">
        <v>16633</v>
      </c>
      <c r="XCJ1" s="21" t="s">
        <v>16634</v>
      </c>
      <c r="XCK1" s="21" t="s">
        <v>16635</v>
      </c>
      <c r="XCL1" s="21" t="s">
        <v>16636</v>
      </c>
      <c r="XCM1" s="21" t="s">
        <v>16637</v>
      </c>
      <c r="XCN1" s="21" t="s">
        <v>16638</v>
      </c>
      <c r="XCO1" s="21" t="s">
        <v>16639</v>
      </c>
      <c r="XCP1" s="21" t="s">
        <v>16640</v>
      </c>
      <c r="XCQ1" s="21" t="s">
        <v>16641</v>
      </c>
      <c r="XCR1" s="21" t="s">
        <v>16642</v>
      </c>
      <c r="XCS1" s="21" t="s">
        <v>16643</v>
      </c>
      <c r="XCT1" s="21" t="s">
        <v>16644</v>
      </c>
      <c r="XCU1" s="21" t="s">
        <v>16645</v>
      </c>
      <c r="XCV1" s="21" t="s">
        <v>16646</v>
      </c>
      <c r="XCW1" s="21" t="s">
        <v>16647</v>
      </c>
      <c r="XCX1" s="21" t="s">
        <v>16648</v>
      </c>
      <c r="XCY1" s="21" t="s">
        <v>16649</v>
      </c>
      <c r="XCZ1" s="21" t="s">
        <v>16650</v>
      </c>
      <c r="XDA1" s="21" t="s">
        <v>16651</v>
      </c>
      <c r="XDB1" s="21" t="s">
        <v>16652</v>
      </c>
      <c r="XDC1" s="21" t="s">
        <v>16653</v>
      </c>
      <c r="XDD1" s="21" t="s">
        <v>16654</v>
      </c>
      <c r="XDE1" s="21" t="s">
        <v>16655</v>
      </c>
      <c r="XDF1" s="21" t="s">
        <v>16656</v>
      </c>
      <c r="XDG1" s="21" t="s">
        <v>16657</v>
      </c>
      <c r="XDH1" s="21" t="s">
        <v>16658</v>
      </c>
      <c r="XDI1" s="21" t="s">
        <v>16659</v>
      </c>
      <c r="XDJ1" s="21" t="s">
        <v>16660</v>
      </c>
      <c r="XDK1" s="21" t="s">
        <v>16661</v>
      </c>
      <c r="XDL1" s="21" t="s">
        <v>16662</v>
      </c>
      <c r="XDM1" s="21" t="s">
        <v>16663</v>
      </c>
      <c r="XDN1" s="21" t="s">
        <v>16664</v>
      </c>
      <c r="XDO1" s="21" t="s">
        <v>16665</v>
      </c>
      <c r="XDP1" s="21" t="s">
        <v>16666</v>
      </c>
      <c r="XDQ1" s="21" t="s">
        <v>16667</v>
      </c>
      <c r="XDR1" s="21" t="s">
        <v>16668</v>
      </c>
      <c r="XDS1" s="21" t="s">
        <v>16669</v>
      </c>
      <c r="XDT1" s="21" t="s">
        <v>16670</v>
      </c>
      <c r="XDU1" s="21" t="s">
        <v>16671</v>
      </c>
      <c r="XDV1" s="21" t="s">
        <v>16672</v>
      </c>
      <c r="XDW1" s="21" t="s">
        <v>16673</v>
      </c>
      <c r="XDX1" s="21" t="s">
        <v>16674</v>
      </c>
      <c r="XDY1" s="21" t="s">
        <v>16675</v>
      </c>
      <c r="XDZ1" s="21" t="s">
        <v>16676</v>
      </c>
      <c r="XEA1" s="21" t="s">
        <v>16677</v>
      </c>
      <c r="XEB1" s="21" t="s">
        <v>16678</v>
      </c>
      <c r="XEC1" s="21" t="s">
        <v>16679</v>
      </c>
      <c r="XED1" s="21" t="s">
        <v>16680</v>
      </c>
      <c r="XEE1" s="21" t="s">
        <v>16681</v>
      </c>
      <c r="XEF1" s="21" t="s">
        <v>16682</v>
      </c>
      <c r="XEG1" s="21" t="s">
        <v>16683</v>
      </c>
      <c r="XEH1" s="21" t="s">
        <v>16684</v>
      </c>
      <c r="XEI1" s="21" t="s">
        <v>16685</v>
      </c>
      <c r="XEJ1" s="21" t="s">
        <v>16686</v>
      </c>
      <c r="XEK1" s="21" t="s">
        <v>16687</v>
      </c>
      <c r="XEL1" s="21" t="s">
        <v>16688</v>
      </c>
      <c r="XEM1" s="21" t="s">
        <v>16689</v>
      </c>
      <c r="XEN1" s="21" t="s">
        <v>16690</v>
      </c>
      <c r="XEO1" s="21" t="s">
        <v>16691</v>
      </c>
      <c r="XEP1" s="21" t="s">
        <v>16692</v>
      </c>
      <c r="XEQ1" s="21" t="s">
        <v>16693</v>
      </c>
      <c r="XER1" s="21" t="s">
        <v>16694</v>
      </c>
      <c r="XES1" s="21" t="s">
        <v>16695</v>
      </c>
      <c r="XET1" s="21" t="s">
        <v>16696</v>
      </c>
      <c r="XEU1" s="21" t="s">
        <v>16697</v>
      </c>
      <c r="XEV1" s="21" t="s">
        <v>16698</v>
      </c>
      <c r="XEW1" s="21" t="s">
        <v>16699</v>
      </c>
      <c r="XEX1" s="21" t="s">
        <v>16700</v>
      </c>
      <c r="XEY1" s="21" t="s">
        <v>16701</v>
      </c>
      <c r="XEZ1" s="21" t="s">
        <v>16702</v>
      </c>
      <c r="XFA1" s="21" t="s">
        <v>16703</v>
      </c>
      <c r="XFB1" s="21" t="s">
        <v>16704</v>
      </c>
      <c r="XFC1" s="21" t="s">
        <v>16705</v>
      </c>
      <c r="XFD1" s="21" t="s">
        <v>16706</v>
      </c>
    </row>
    <row r="2" spans="1:16384" s="8" customFormat="1" ht="16.8" thickTop="1" x14ac:dyDescent="0.45">
      <c r="A2" s="9" t="s">
        <v>23</v>
      </c>
      <c r="B2" s="22" t="s">
        <v>40</v>
      </c>
      <c r="C2" s="9" t="s">
        <v>8</v>
      </c>
      <c r="D2" s="9" t="s">
        <v>24</v>
      </c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16384" s="8" customFormat="1" ht="16.2" x14ac:dyDescent="0.45">
      <c r="A3" s="11" t="s">
        <v>22</v>
      </c>
      <c r="B3" s="11" t="s">
        <v>39</v>
      </c>
      <c r="C3" s="11" t="s">
        <v>9</v>
      </c>
      <c r="D3" s="11" t="s">
        <v>25</v>
      </c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16384" s="8" customFormat="1" ht="16.2" x14ac:dyDescent="0.45">
      <c r="A4" s="11" t="s">
        <v>22</v>
      </c>
      <c r="B4" s="11" t="s">
        <v>39</v>
      </c>
      <c r="C4" s="11" t="s">
        <v>10</v>
      </c>
      <c r="D4" s="11" t="s">
        <v>26</v>
      </c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16384" s="8" customFormat="1" ht="16.2" x14ac:dyDescent="0.45">
      <c r="A5" s="11" t="s">
        <v>22</v>
      </c>
      <c r="B5" s="11" t="s">
        <v>39</v>
      </c>
      <c r="C5" s="11" t="s">
        <v>11</v>
      </c>
      <c r="D5" s="11" t="s">
        <v>27</v>
      </c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16384" s="8" customFormat="1" ht="16.2" x14ac:dyDescent="0.45">
      <c r="A6" s="11" t="s">
        <v>22</v>
      </c>
      <c r="B6" s="11" t="s">
        <v>39</v>
      </c>
      <c r="C6" s="11" t="s">
        <v>12</v>
      </c>
      <c r="D6" s="11" t="s">
        <v>28</v>
      </c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16384" s="8" customFormat="1" ht="16.2" x14ac:dyDescent="0.45">
      <c r="A7" s="11" t="s">
        <v>22</v>
      </c>
      <c r="B7" s="11" t="s">
        <v>39</v>
      </c>
      <c r="C7" s="11" t="s">
        <v>13</v>
      </c>
      <c r="D7" s="11" t="s">
        <v>29</v>
      </c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16384" s="8" customFormat="1" ht="16.2" x14ac:dyDescent="0.45">
      <c r="A8" s="11" t="s">
        <v>22</v>
      </c>
      <c r="B8" s="11" t="s">
        <v>39</v>
      </c>
      <c r="C8" s="11" t="s">
        <v>14</v>
      </c>
      <c r="D8" s="11" t="s">
        <v>30</v>
      </c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16384" s="8" customFormat="1" ht="16.2" x14ac:dyDescent="0.45">
      <c r="A9" s="11" t="s">
        <v>22</v>
      </c>
      <c r="B9" s="11" t="s">
        <v>39</v>
      </c>
      <c r="C9" s="11" t="s">
        <v>15</v>
      </c>
      <c r="D9" s="11" t="s">
        <v>31</v>
      </c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16384" s="8" customFormat="1" ht="16.2" x14ac:dyDescent="0.45">
      <c r="A10" s="11" t="s">
        <v>22</v>
      </c>
      <c r="B10" s="11" t="s">
        <v>39</v>
      </c>
      <c r="C10" s="11" t="s">
        <v>16</v>
      </c>
      <c r="D10" s="11" t="s">
        <v>32</v>
      </c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16384" s="8" customFormat="1" ht="16.2" x14ac:dyDescent="0.45">
      <c r="A11" s="11" t="s">
        <v>22</v>
      </c>
      <c r="B11" s="11" t="s">
        <v>39</v>
      </c>
      <c r="C11" s="11" t="s">
        <v>17</v>
      </c>
      <c r="D11" s="11" t="s">
        <v>33</v>
      </c>
      <c r="E11" s="11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16384" s="8" customFormat="1" ht="16.2" x14ac:dyDescent="0.45">
      <c r="A12" s="11" t="s">
        <v>22</v>
      </c>
      <c r="B12" s="11" t="s">
        <v>39</v>
      </c>
      <c r="C12" s="11" t="s">
        <v>18</v>
      </c>
      <c r="D12" s="11" t="s">
        <v>34</v>
      </c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16384" s="8" customFormat="1" ht="16.2" x14ac:dyDescent="0.45">
      <c r="A13" s="11" t="s">
        <v>22</v>
      </c>
      <c r="B13" s="11" t="s">
        <v>39</v>
      </c>
      <c r="C13" s="11" t="s">
        <v>19</v>
      </c>
      <c r="D13" s="11" t="s">
        <v>35</v>
      </c>
      <c r="E13" s="11"/>
      <c r="F13" s="12"/>
      <c r="G13" s="11"/>
      <c r="H13" s="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16384" s="8" customFormat="1" ht="15.75" customHeight="1" x14ac:dyDescent="0.45">
      <c r="A14" s="11" t="s">
        <v>22</v>
      </c>
      <c r="B14" s="11" t="s">
        <v>39</v>
      </c>
      <c r="C14" s="11" t="s">
        <v>20</v>
      </c>
      <c r="D14" s="11" t="s">
        <v>36</v>
      </c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16384" s="15" customFormat="1" ht="15.75" customHeight="1" thickBot="1" x14ac:dyDescent="0.5">
      <c r="A15" s="13" t="s">
        <v>22</v>
      </c>
      <c r="B15" s="13" t="s">
        <v>39</v>
      </c>
      <c r="C15" s="13" t="s">
        <v>21</v>
      </c>
      <c r="D15" s="13" t="s">
        <v>37</v>
      </c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16384" s="8" customFormat="1" ht="15.75" customHeight="1" x14ac:dyDescent="0.45">
      <c r="A16" s="11" t="s">
        <v>38</v>
      </c>
      <c r="B16" s="18" t="s">
        <v>41</v>
      </c>
      <c r="C16" s="11" t="s">
        <v>320</v>
      </c>
      <c r="D16" s="11" t="s">
        <v>42</v>
      </c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.75" customHeight="1" x14ac:dyDescent="0.45">
      <c r="A17" s="11" t="s">
        <v>38</v>
      </c>
      <c r="B17" s="11" t="s">
        <v>41</v>
      </c>
      <c r="C17" s="11" t="s">
        <v>321</v>
      </c>
      <c r="D17" s="11" t="s">
        <v>43</v>
      </c>
      <c r="E17" s="11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.75" customHeight="1" x14ac:dyDescent="0.45">
      <c r="A18" s="11" t="s">
        <v>38</v>
      </c>
      <c r="B18" s="11" t="s">
        <v>41</v>
      </c>
      <c r="C18" s="11" t="s">
        <v>322</v>
      </c>
      <c r="D18" s="11" t="s">
        <v>44</v>
      </c>
      <c r="E18" s="11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.75" customHeight="1" x14ac:dyDescent="0.45">
      <c r="A19" s="11" t="s">
        <v>38</v>
      </c>
      <c r="B19" s="11" t="s">
        <v>41</v>
      </c>
      <c r="C19" s="11" t="s">
        <v>323</v>
      </c>
      <c r="D19" s="11" t="s">
        <v>45</v>
      </c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.75" customHeight="1" x14ac:dyDescent="0.45">
      <c r="A20" s="11" t="s">
        <v>38</v>
      </c>
      <c r="B20" s="11" t="s">
        <v>41</v>
      </c>
      <c r="C20" s="11" t="s">
        <v>324</v>
      </c>
      <c r="D20" s="11" t="s">
        <v>46</v>
      </c>
      <c r="E20" s="11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.75" customHeight="1" x14ac:dyDescent="0.45">
      <c r="A21" s="11" t="s">
        <v>38</v>
      </c>
      <c r="B21" s="11" t="s">
        <v>41</v>
      </c>
      <c r="C21" s="11" t="s">
        <v>325</v>
      </c>
      <c r="D21" s="11" t="s">
        <v>47</v>
      </c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5" customFormat="1" ht="15.75" customHeight="1" thickBot="1" x14ac:dyDescent="0.5">
      <c r="A22" s="13" t="s">
        <v>38</v>
      </c>
      <c r="B22" s="13" t="s">
        <v>41</v>
      </c>
      <c r="C22" s="13" t="s">
        <v>326</v>
      </c>
      <c r="D22" s="13" t="s">
        <v>48</v>
      </c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45">
      <c r="A23" s="11" t="s">
        <v>59</v>
      </c>
      <c r="B23" s="18" t="s">
        <v>60</v>
      </c>
      <c r="C23" s="11" t="s">
        <v>49</v>
      </c>
      <c r="D23" s="11" t="s">
        <v>61</v>
      </c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.75" customHeight="1" x14ac:dyDescent="0.45">
      <c r="A24" s="11" t="s">
        <v>5</v>
      </c>
      <c r="B24" s="11" t="s">
        <v>60</v>
      </c>
      <c r="C24" s="11" t="s">
        <v>50</v>
      </c>
      <c r="D24" s="11" t="s">
        <v>62</v>
      </c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.75" customHeight="1" x14ac:dyDescent="0.45">
      <c r="A25" s="11" t="s">
        <v>5</v>
      </c>
      <c r="B25" s="11" t="s">
        <v>60</v>
      </c>
      <c r="C25" s="11" t="s">
        <v>51</v>
      </c>
      <c r="D25" s="11" t="s">
        <v>63</v>
      </c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.75" customHeight="1" x14ac:dyDescent="0.45">
      <c r="A26" s="11" t="s">
        <v>5</v>
      </c>
      <c r="B26" s="11" t="s">
        <v>60</v>
      </c>
      <c r="C26" s="11" t="s">
        <v>52</v>
      </c>
      <c r="D26" s="11" t="s">
        <v>64</v>
      </c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.75" customHeight="1" x14ac:dyDescent="0.45">
      <c r="A27" s="11" t="s">
        <v>5</v>
      </c>
      <c r="B27" s="11" t="s">
        <v>60</v>
      </c>
      <c r="C27" s="11" t="s">
        <v>53</v>
      </c>
      <c r="D27" s="11" t="s">
        <v>65</v>
      </c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.75" customHeight="1" x14ac:dyDescent="0.45">
      <c r="A28" s="11" t="s">
        <v>5</v>
      </c>
      <c r="B28" s="11" t="s">
        <v>60</v>
      </c>
      <c r="C28" s="11" t="s">
        <v>54</v>
      </c>
      <c r="D28" s="11" t="s">
        <v>66</v>
      </c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.75" customHeight="1" x14ac:dyDescent="0.45">
      <c r="A29" s="11" t="s">
        <v>5</v>
      </c>
      <c r="B29" s="11" t="s">
        <v>60</v>
      </c>
      <c r="C29" s="11" t="s">
        <v>55</v>
      </c>
      <c r="D29" s="11" t="s">
        <v>67</v>
      </c>
      <c r="E29" s="11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.75" customHeight="1" x14ac:dyDescent="0.45">
      <c r="A30" s="11" t="s">
        <v>5</v>
      </c>
      <c r="B30" s="11" t="s">
        <v>60</v>
      </c>
      <c r="C30" s="11" t="s">
        <v>56</v>
      </c>
      <c r="D30" s="11" t="s">
        <v>68</v>
      </c>
      <c r="E30" s="11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.75" customHeight="1" x14ac:dyDescent="0.45">
      <c r="A31" s="11" t="s">
        <v>5</v>
      </c>
      <c r="B31" s="11" t="s">
        <v>60</v>
      </c>
      <c r="C31" s="11" t="s">
        <v>57</v>
      </c>
      <c r="D31" s="11" t="s">
        <v>69</v>
      </c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5" customFormat="1" ht="15.75" customHeight="1" thickBot="1" x14ac:dyDescent="0.5">
      <c r="A32" s="13" t="s">
        <v>7</v>
      </c>
      <c r="B32" s="13" t="s">
        <v>60</v>
      </c>
      <c r="C32" s="13" t="s">
        <v>58</v>
      </c>
      <c r="D32" s="13" t="s">
        <v>70</v>
      </c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45">
      <c r="A33" s="11" t="s">
        <v>72</v>
      </c>
      <c r="B33" s="18" t="s">
        <v>71</v>
      </c>
      <c r="C33" s="11" t="s">
        <v>73</v>
      </c>
      <c r="D33" s="11" t="s">
        <v>83</v>
      </c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.75" customHeight="1" x14ac:dyDescent="0.45">
      <c r="A34" s="11" t="s">
        <v>72</v>
      </c>
      <c r="B34" s="11" t="s">
        <v>71</v>
      </c>
      <c r="C34" s="11" t="s">
        <v>74</v>
      </c>
      <c r="D34" s="11" t="s">
        <v>84</v>
      </c>
      <c r="E34" s="11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.75" customHeight="1" x14ac:dyDescent="0.45">
      <c r="A35" s="11" t="s">
        <v>72</v>
      </c>
      <c r="B35" s="11" t="s">
        <v>71</v>
      </c>
      <c r="C35" s="11" t="s">
        <v>75</v>
      </c>
      <c r="D35" s="11" t="s">
        <v>85</v>
      </c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.75" customHeight="1" x14ac:dyDescent="0.45">
      <c r="A36" s="11" t="s">
        <v>72</v>
      </c>
      <c r="B36" s="11" t="s">
        <v>71</v>
      </c>
      <c r="C36" s="11" t="s">
        <v>76</v>
      </c>
      <c r="D36" s="11" t="s">
        <v>86</v>
      </c>
      <c r="E36" s="11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.75" customHeight="1" x14ac:dyDescent="0.45">
      <c r="A37" s="11" t="s">
        <v>72</v>
      </c>
      <c r="B37" s="11" t="s">
        <v>71</v>
      </c>
      <c r="C37" s="11" t="s">
        <v>77</v>
      </c>
      <c r="D37" s="11" t="s">
        <v>87</v>
      </c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.75" customHeight="1" x14ac:dyDescent="0.45">
      <c r="A38" s="11" t="s">
        <v>72</v>
      </c>
      <c r="B38" s="11" t="s">
        <v>71</v>
      </c>
      <c r="C38" s="11" t="s">
        <v>78</v>
      </c>
      <c r="D38" s="11" t="s">
        <v>88</v>
      </c>
      <c r="E38" s="11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.75" customHeight="1" x14ac:dyDescent="0.45">
      <c r="A39" s="11" t="s">
        <v>72</v>
      </c>
      <c r="B39" s="11" t="s">
        <v>71</v>
      </c>
      <c r="C39" s="11" t="s">
        <v>79</v>
      </c>
      <c r="D39" s="11" t="s">
        <v>89</v>
      </c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.75" customHeight="1" x14ac:dyDescent="0.45">
      <c r="A40" s="11" t="s">
        <v>72</v>
      </c>
      <c r="B40" s="11" t="s">
        <v>71</v>
      </c>
      <c r="C40" s="11" t="s">
        <v>80</v>
      </c>
      <c r="D40" s="11" t="s">
        <v>90</v>
      </c>
      <c r="E40" s="11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.75" customHeight="1" x14ac:dyDescent="0.45">
      <c r="A41" s="11" t="s">
        <v>72</v>
      </c>
      <c r="B41" s="11" t="s">
        <v>71</v>
      </c>
      <c r="C41" s="11" t="s">
        <v>81</v>
      </c>
      <c r="D41" s="11" t="s">
        <v>91</v>
      </c>
      <c r="E41" s="11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s="15" customFormat="1" ht="15.75" customHeight="1" thickBot="1" x14ac:dyDescent="0.5">
      <c r="A42" s="13" t="s">
        <v>72</v>
      </c>
      <c r="B42" s="13" t="s">
        <v>71</v>
      </c>
      <c r="C42" s="13" t="s">
        <v>82</v>
      </c>
      <c r="D42" s="13" t="s">
        <v>92</v>
      </c>
      <c r="E42" s="13"/>
      <c r="F42" s="1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 customHeight="1" x14ac:dyDescent="0.45">
      <c r="A43" s="11" t="s">
        <v>16712</v>
      </c>
      <c r="B43" s="18" t="s">
        <v>16710</v>
      </c>
      <c r="C43" s="11" t="s">
        <v>16713</v>
      </c>
      <c r="D43" s="11" t="s">
        <v>16725</v>
      </c>
      <c r="E43" s="11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5.75" customHeight="1" x14ac:dyDescent="0.45">
      <c r="A44" s="11" t="s">
        <v>16711</v>
      </c>
      <c r="B44" s="11" t="s">
        <v>16710</v>
      </c>
      <c r="C44" s="11" t="s">
        <v>16714</v>
      </c>
      <c r="D44" s="11" t="s">
        <v>16726</v>
      </c>
      <c r="E44" s="11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5.75" customHeight="1" x14ac:dyDescent="0.45">
      <c r="A45" s="11" t="s">
        <v>16711</v>
      </c>
      <c r="B45" s="11" t="s">
        <v>16709</v>
      </c>
      <c r="C45" s="11" t="s">
        <v>16715</v>
      </c>
      <c r="D45" s="11" t="s">
        <v>16727</v>
      </c>
      <c r="E45" s="11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5.75" customHeight="1" x14ac:dyDescent="0.45">
      <c r="A46" s="11" t="s">
        <v>16711</v>
      </c>
      <c r="B46" s="11" t="s">
        <v>16709</v>
      </c>
      <c r="C46" s="11" t="s">
        <v>16716</v>
      </c>
      <c r="D46" s="11" t="s">
        <v>16728</v>
      </c>
      <c r="E46" s="11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.75" customHeight="1" x14ac:dyDescent="0.45">
      <c r="A47" s="11" t="s">
        <v>16711</v>
      </c>
      <c r="B47" s="11" t="s">
        <v>16709</v>
      </c>
      <c r="C47" s="11" t="s">
        <v>16717</v>
      </c>
      <c r="D47" s="11" t="s">
        <v>16729</v>
      </c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.75" customHeight="1" x14ac:dyDescent="0.45">
      <c r="A48" s="11" t="s">
        <v>16711</v>
      </c>
      <c r="B48" s="11" t="s">
        <v>16709</v>
      </c>
      <c r="C48" s="11" t="s">
        <v>16718</v>
      </c>
      <c r="D48" s="11" t="s">
        <v>16730</v>
      </c>
      <c r="E48" s="11"/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.75" customHeight="1" x14ac:dyDescent="0.45">
      <c r="A49" s="11" t="s">
        <v>16711</v>
      </c>
      <c r="B49" s="11" t="s">
        <v>16709</v>
      </c>
      <c r="C49" s="11" t="s">
        <v>16719</v>
      </c>
      <c r="D49" s="11" t="s">
        <v>16731</v>
      </c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.75" customHeight="1" x14ac:dyDescent="0.45">
      <c r="A50" s="11" t="s">
        <v>16711</v>
      </c>
      <c r="B50" s="11" t="s">
        <v>16709</v>
      </c>
      <c r="C50" s="11" t="s">
        <v>16720</v>
      </c>
      <c r="D50" s="11" t="s">
        <v>16732</v>
      </c>
      <c r="E50" s="11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.75" customHeight="1" x14ac:dyDescent="0.45">
      <c r="A51" s="11" t="s">
        <v>16711</v>
      </c>
      <c r="B51" s="11" t="s">
        <v>16709</v>
      </c>
      <c r="C51" s="11" t="s">
        <v>16721</v>
      </c>
      <c r="D51" s="11" t="s">
        <v>16733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.75" customHeight="1" x14ac:dyDescent="0.45">
      <c r="A52" s="11" t="s">
        <v>16711</v>
      </c>
      <c r="B52" s="11" t="s">
        <v>16709</v>
      </c>
      <c r="C52" s="11" t="s">
        <v>16722</v>
      </c>
      <c r="D52" s="11" t="s">
        <v>16734</v>
      </c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.75" customHeight="1" x14ac:dyDescent="0.45">
      <c r="A53" s="11" t="s">
        <v>16711</v>
      </c>
      <c r="B53" s="11" t="s">
        <v>16709</v>
      </c>
      <c r="C53" s="11" t="s">
        <v>16723</v>
      </c>
      <c r="D53" s="11" t="s">
        <v>16735</v>
      </c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s="15" customFormat="1" ht="15.75" customHeight="1" thickBot="1" x14ac:dyDescent="0.5">
      <c r="A54" s="13" t="s">
        <v>16711</v>
      </c>
      <c r="B54" s="13" t="s">
        <v>16709</v>
      </c>
      <c r="C54" s="13" t="s">
        <v>16724</v>
      </c>
      <c r="D54" s="13" t="s">
        <v>16736</v>
      </c>
      <c r="E54" s="13"/>
      <c r="F54" s="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5.75" customHeight="1" x14ac:dyDescent="0.45">
      <c r="A55" s="11" t="s">
        <v>102</v>
      </c>
      <c r="B55" s="18" t="s">
        <v>93</v>
      </c>
      <c r="C55" s="11" t="s">
        <v>94</v>
      </c>
      <c r="D55" s="11" t="s">
        <v>98</v>
      </c>
      <c r="E55" s="11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.75" customHeight="1" x14ac:dyDescent="0.45">
      <c r="A56" s="11" t="s">
        <v>102</v>
      </c>
      <c r="B56" s="11" t="s">
        <v>93</v>
      </c>
      <c r="C56" s="11" t="s">
        <v>95</v>
      </c>
      <c r="D56" s="11" t="s">
        <v>99</v>
      </c>
      <c r="E56" s="11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.75" customHeight="1" x14ac:dyDescent="0.45">
      <c r="A57" s="11" t="s">
        <v>102</v>
      </c>
      <c r="B57" s="11" t="s">
        <v>93</v>
      </c>
      <c r="C57" s="11" t="s">
        <v>96</v>
      </c>
      <c r="D57" s="11" t="s">
        <v>100</v>
      </c>
      <c r="E57" s="11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15" customFormat="1" ht="15.75" customHeight="1" thickBot="1" x14ac:dyDescent="0.5">
      <c r="A58" s="13" t="s">
        <v>102</v>
      </c>
      <c r="B58" s="13" t="s">
        <v>93</v>
      </c>
      <c r="C58" s="13" t="s">
        <v>97</v>
      </c>
      <c r="D58" s="13" t="s">
        <v>101</v>
      </c>
      <c r="E58" s="13"/>
      <c r="F58" s="1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5.75" customHeight="1" x14ac:dyDescent="0.45">
      <c r="A59" s="11" t="s">
        <v>142</v>
      </c>
      <c r="B59" s="18" t="s">
        <v>103</v>
      </c>
      <c r="C59" s="11" t="s">
        <v>126</v>
      </c>
      <c r="D59" s="11" t="s">
        <v>134</v>
      </c>
      <c r="E59" s="11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.75" customHeight="1" x14ac:dyDescent="0.45">
      <c r="A60" s="11" t="s">
        <v>142</v>
      </c>
      <c r="B60" s="11" t="s">
        <v>103</v>
      </c>
      <c r="C60" s="11" t="s">
        <v>127</v>
      </c>
      <c r="D60" s="11" t="s">
        <v>135</v>
      </c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.75" customHeight="1" x14ac:dyDescent="0.45">
      <c r="A61" s="11" t="s">
        <v>142</v>
      </c>
      <c r="B61" s="11" t="s">
        <v>103</v>
      </c>
      <c r="C61" s="11" t="s">
        <v>128</v>
      </c>
      <c r="D61" s="11" t="s">
        <v>136</v>
      </c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.75" customHeight="1" x14ac:dyDescent="0.45">
      <c r="A62" s="11" t="s">
        <v>142</v>
      </c>
      <c r="B62" s="11" t="s">
        <v>103</v>
      </c>
      <c r="C62" s="11" t="s">
        <v>129</v>
      </c>
      <c r="D62" s="11" t="s">
        <v>137</v>
      </c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.75" customHeight="1" x14ac:dyDescent="0.45">
      <c r="A63" s="11" t="s">
        <v>142</v>
      </c>
      <c r="B63" s="11" t="s">
        <v>103</v>
      </c>
      <c r="C63" s="11" t="s">
        <v>130</v>
      </c>
      <c r="D63" s="11" t="s">
        <v>138</v>
      </c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.75" customHeight="1" x14ac:dyDescent="0.45">
      <c r="A64" s="11" t="s">
        <v>142</v>
      </c>
      <c r="B64" s="11" t="s">
        <v>103</v>
      </c>
      <c r="C64" s="11" t="s">
        <v>131</v>
      </c>
      <c r="D64" s="11" t="s">
        <v>139</v>
      </c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.75" customHeight="1" x14ac:dyDescent="0.45">
      <c r="A65" s="11" t="s">
        <v>142</v>
      </c>
      <c r="B65" s="11" t="s">
        <v>103</v>
      </c>
      <c r="C65" s="11" t="s">
        <v>132</v>
      </c>
      <c r="D65" s="11" t="s">
        <v>140</v>
      </c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5" customFormat="1" ht="15.75" customHeight="1" thickBot="1" x14ac:dyDescent="0.5">
      <c r="A66" s="13" t="s">
        <v>142</v>
      </c>
      <c r="B66" s="13" t="s">
        <v>103</v>
      </c>
      <c r="C66" s="13" t="s">
        <v>133</v>
      </c>
      <c r="D66" s="13" t="s">
        <v>141</v>
      </c>
      <c r="E66" s="13"/>
      <c r="F66" s="1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5.75" customHeight="1" x14ac:dyDescent="0.45">
      <c r="A67" s="11" t="s">
        <v>153</v>
      </c>
      <c r="B67" s="18" t="s">
        <v>154</v>
      </c>
      <c r="C67" s="11" t="s">
        <v>143</v>
      </c>
      <c r="D67" s="11" t="s">
        <v>156</v>
      </c>
      <c r="E67" s="11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.75" customHeight="1" x14ac:dyDescent="0.45">
      <c r="A68" s="11" t="s">
        <v>155</v>
      </c>
      <c r="B68" s="11" t="s">
        <v>154</v>
      </c>
      <c r="C68" s="11" t="s">
        <v>144</v>
      </c>
      <c r="D68" s="11" t="s">
        <v>157</v>
      </c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.75" customHeight="1" x14ac:dyDescent="0.45">
      <c r="A69" s="11" t="s">
        <v>153</v>
      </c>
      <c r="B69" s="11" t="s">
        <v>154</v>
      </c>
      <c r="C69" s="11" t="s">
        <v>145</v>
      </c>
      <c r="D69" s="11" t="s">
        <v>158</v>
      </c>
      <c r="E69" s="11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.75" customHeight="1" x14ac:dyDescent="0.45">
      <c r="A70" s="11" t="s">
        <v>153</v>
      </c>
      <c r="B70" s="11" t="s">
        <v>154</v>
      </c>
      <c r="C70" s="11" t="s">
        <v>146</v>
      </c>
      <c r="D70" s="11" t="s">
        <v>159</v>
      </c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.75" customHeight="1" x14ac:dyDescent="0.45">
      <c r="A71" s="11" t="s">
        <v>153</v>
      </c>
      <c r="B71" s="11" t="s">
        <v>154</v>
      </c>
      <c r="C71" s="11" t="s">
        <v>147</v>
      </c>
      <c r="D71" s="11" t="s">
        <v>160</v>
      </c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.75" customHeight="1" x14ac:dyDescent="0.45">
      <c r="A72" s="11" t="s">
        <v>153</v>
      </c>
      <c r="B72" s="11" t="s">
        <v>154</v>
      </c>
      <c r="C72" s="11" t="s">
        <v>148</v>
      </c>
      <c r="D72" s="11" t="s">
        <v>165</v>
      </c>
      <c r="E72" s="11"/>
      <c r="F72" s="1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.75" customHeight="1" x14ac:dyDescent="0.45">
      <c r="A73" s="11" t="s">
        <v>153</v>
      </c>
      <c r="B73" s="11" t="s">
        <v>154</v>
      </c>
      <c r="C73" s="11" t="s">
        <v>149</v>
      </c>
      <c r="D73" s="11" t="s">
        <v>161</v>
      </c>
      <c r="E73" s="11"/>
      <c r="F73" s="1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.75" customHeight="1" x14ac:dyDescent="0.45">
      <c r="A74" s="11" t="s">
        <v>153</v>
      </c>
      <c r="B74" s="11" t="s">
        <v>154</v>
      </c>
      <c r="C74" s="11" t="s">
        <v>150</v>
      </c>
      <c r="D74" s="11" t="s">
        <v>162</v>
      </c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.75" customHeight="1" x14ac:dyDescent="0.45">
      <c r="A75" s="11" t="s">
        <v>153</v>
      </c>
      <c r="B75" s="11" t="s">
        <v>154</v>
      </c>
      <c r="C75" s="11" t="s">
        <v>151</v>
      </c>
      <c r="D75" s="11" t="s">
        <v>163</v>
      </c>
      <c r="E75" s="11"/>
      <c r="F75" s="1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5" customFormat="1" ht="15.75" customHeight="1" thickBot="1" x14ac:dyDescent="0.5">
      <c r="A76" s="13" t="s">
        <v>153</v>
      </c>
      <c r="B76" s="13" t="s">
        <v>154</v>
      </c>
      <c r="C76" s="13" t="s">
        <v>152</v>
      </c>
      <c r="D76" s="13" t="s">
        <v>164</v>
      </c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5.75" customHeight="1" x14ac:dyDescent="0.45">
      <c r="A77" s="11" t="s">
        <v>166</v>
      </c>
      <c r="B77" s="18" t="s">
        <v>167</v>
      </c>
      <c r="C77" s="11" t="s">
        <v>168</v>
      </c>
      <c r="D77" s="11" t="s">
        <v>177</v>
      </c>
      <c r="E77" s="11"/>
      <c r="F77" s="1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.75" customHeight="1" x14ac:dyDescent="0.45">
      <c r="A78" s="11" t="s">
        <v>166</v>
      </c>
      <c r="B78" s="11" t="s">
        <v>167</v>
      </c>
      <c r="C78" s="11" t="s">
        <v>169</v>
      </c>
      <c r="D78" s="11" t="s">
        <v>178</v>
      </c>
      <c r="E78" s="11"/>
      <c r="F78" s="12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.75" customHeight="1" x14ac:dyDescent="0.45">
      <c r="A79" s="11" t="s">
        <v>166</v>
      </c>
      <c r="B79" s="11" t="s">
        <v>167</v>
      </c>
      <c r="C79" s="11" t="s">
        <v>128</v>
      </c>
      <c r="D79" s="11" t="s">
        <v>179</v>
      </c>
      <c r="E79" s="11"/>
      <c r="F79" s="12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.75" customHeight="1" x14ac:dyDescent="0.45">
      <c r="A80" s="11" t="s">
        <v>166</v>
      </c>
      <c r="B80" s="11" t="s">
        <v>167</v>
      </c>
      <c r="C80" s="11" t="s">
        <v>170</v>
      </c>
      <c r="D80" s="11" t="s">
        <v>180</v>
      </c>
      <c r="E80" s="11"/>
      <c r="F80" s="12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.75" customHeight="1" x14ac:dyDescent="0.55000000000000004">
      <c r="A81" s="11" t="s">
        <v>166</v>
      </c>
      <c r="B81" s="11" t="s">
        <v>167</v>
      </c>
      <c r="C81" s="16" t="s">
        <v>201</v>
      </c>
      <c r="D81" s="11" t="s">
        <v>181</v>
      </c>
      <c r="E81" s="11"/>
      <c r="F81" s="12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.75" customHeight="1" x14ac:dyDescent="0.45">
      <c r="A82" s="11" t="s">
        <v>166</v>
      </c>
      <c r="B82" s="11" t="s">
        <v>167</v>
      </c>
      <c r="C82" s="11" t="s">
        <v>171</v>
      </c>
      <c r="D82" s="11" t="s">
        <v>182</v>
      </c>
      <c r="E82" s="11"/>
      <c r="F82" s="12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.75" customHeight="1" x14ac:dyDescent="0.45">
      <c r="A83" s="11" t="s">
        <v>166</v>
      </c>
      <c r="B83" s="11" t="s">
        <v>167</v>
      </c>
      <c r="C83" s="11" t="s">
        <v>172</v>
      </c>
      <c r="D83" s="11" t="s">
        <v>183</v>
      </c>
      <c r="E83" s="11"/>
      <c r="F83" s="12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.75" customHeight="1" x14ac:dyDescent="0.45">
      <c r="A84" s="11" t="s">
        <v>166</v>
      </c>
      <c r="B84" s="11" t="s">
        <v>167</v>
      </c>
      <c r="C84" s="11" t="s">
        <v>173</v>
      </c>
      <c r="D84" s="11" t="s">
        <v>184</v>
      </c>
      <c r="E84" s="11"/>
      <c r="F84" s="12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.75" customHeight="1" x14ac:dyDescent="0.45">
      <c r="A85" s="11" t="s">
        <v>166</v>
      </c>
      <c r="B85" s="11" t="s">
        <v>167</v>
      </c>
      <c r="C85" s="11" t="s">
        <v>174</v>
      </c>
      <c r="D85" s="11" t="s">
        <v>185</v>
      </c>
      <c r="E85" s="11"/>
      <c r="F85" s="12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.75" customHeight="1" x14ac:dyDescent="0.45">
      <c r="A86" s="11" t="s">
        <v>166</v>
      </c>
      <c r="B86" s="11" t="s">
        <v>167</v>
      </c>
      <c r="C86" s="11" t="s">
        <v>175</v>
      </c>
      <c r="D86" s="11" t="s">
        <v>186</v>
      </c>
      <c r="E86" s="11"/>
      <c r="F86" s="1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15" customFormat="1" ht="15.75" customHeight="1" thickBot="1" x14ac:dyDescent="0.5">
      <c r="A87" s="13" t="s">
        <v>166</v>
      </c>
      <c r="B87" s="13" t="s">
        <v>167</v>
      </c>
      <c r="C87" s="13" t="s">
        <v>176</v>
      </c>
      <c r="D87" s="13" t="s">
        <v>187</v>
      </c>
      <c r="E87" s="13"/>
      <c r="F87" s="1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.75" customHeight="1" x14ac:dyDescent="0.45">
      <c r="A88" s="11" t="s">
        <v>199</v>
      </c>
      <c r="B88" s="18" t="s">
        <v>188</v>
      </c>
      <c r="C88" s="11" t="s">
        <v>189</v>
      </c>
      <c r="D88" s="11" t="s">
        <v>202</v>
      </c>
      <c r="E88" s="11"/>
      <c r="F88" s="12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.75" customHeight="1" x14ac:dyDescent="0.45">
      <c r="A89" s="11" t="s">
        <v>199</v>
      </c>
      <c r="B89" s="11" t="s">
        <v>188</v>
      </c>
      <c r="C89" s="11" t="s">
        <v>190</v>
      </c>
      <c r="D89" s="11" t="s">
        <v>201</v>
      </c>
      <c r="E89" s="11"/>
      <c r="F89" s="12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.75" customHeight="1" x14ac:dyDescent="0.45">
      <c r="A90" s="11" t="s">
        <v>203</v>
      </c>
      <c r="B90" s="11" t="s">
        <v>188</v>
      </c>
      <c r="C90" s="17" t="s">
        <v>191</v>
      </c>
      <c r="D90" s="11" t="s">
        <v>200</v>
      </c>
      <c r="E90" s="11"/>
      <c r="F90" s="12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.75" customHeight="1" x14ac:dyDescent="0.45">
      <c r="A91" s="11" t="s">
        <v>199</v>
      </c>
      <c r="B91" s="11" t="s">
        <v>188</v>
      </c>
      <c r="C91" s="11" t="s">
        <v>192</v>
      </c>
      <c r="D91" s="11" t="s">
        <v>201</v>
      </c>
      <c r="E91" s="11"/>
      <c r="F91" s="12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.75" customHeight="1" x14ac:dyDescent="0.45">
      <c r="A92" s="11" t="s">
        <v>199</v>
      </c>
      <c r="B92" s="11" t="s">
        <v>188</v>
      </c>
      <c r="C92" s="11" t="s">
        <v>193</v>
      </c>
      <c r="D92" s="11" t="s">
        <v>201</v>
      </c>
      <c r="E92" s="11"/>
      <c r="F92" s="12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.75" customHeight="1" x14ac:dyDescent="0.45">
      <c r="A93" s="11" t="s">
        <v>199</v>
      </c>
      <c r="B93" s="11" t="s">
        <v>188</v>
      </c>
      <c r="C93" s="11" t="s">
        <v>194</v>
      </c>
      <c r="D93" s="11" t="s">
        <v>201</v>
      </c>
      <c r="E93" s="11"/>
      <c r="F93" s="1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.75" customHeight="1" x14ac:dyDescent="0.45">
      <c r="A94" s="11" t="s">
        <v>199</v>
      </c>
      <c r="B94" s="11" t="s">
        <v>188</v>
      </c>
      <c r="C94" s="11" t="s">
        <v>195</v>
      </c>
      <c r="D94" s="11" t="s">
        <v>201</v>
      </c>
      <c r="E94" s="11"/>
      <c r="F94" s="1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.75" customHeight="1" x14ac:dyDescent="0.45">
      <c r="A95" s="11" t="s">
        <v>199</v>
      </c>
      <c r="B95" s="11" t="s">
        <v>188</v>
      </c>
      <c r="C95" s="11" t="s">
        <v>196</v>
      </c>
      <c r="D95" s="11" t="s">
        <v>200</v>
      </c>
      <c r="E95" s="11"/>
      <c r="F95" s="12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.75" customHeight="1" x14ac:dyDescent="0.45">
      <c r="A96" s="11" t="s">
        <v>199</v>
      </c>
      <c r="B96" s="11" t="s">
        <v>188</v>
      </c>
      <c r="C96" s="11" t="s">
        <v>197</v>
      </c>
      <c r="D96" s="11" t="s">
        <v>201</v>
      </c>
      <c r="E96" s="11"/>
      <c r="F96" s="1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s="15" customFormat="1" ht="15.75" customHeight="1" thickBot="1" x14ac:dyDescent="0.5">
      <c r="A97" s="13" t="s">
        <v>199</v>
      </c>
      <c r="B97" s="13" t="s">
        <v>188</v>
      </c>
      <c r="C97" s="13" t="s">
        <v>198</v>
      </c>
      <c r="D97" s="13" t="s">
        <v>200</v>
      </c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5.75" customHeight="1" x14ac:dyDescent="0.45">
      <c r="A98" s="11" t="s">
        <v>213</v>
      </c>
      <c r="B98" s="18" t="s">
        <v>204</v>
      </c>
      <c r="C98" s="11" t="s">
        <v>205</v>
      </c>
      <c r="D98" s="11" t="s">
        <v>214</v>
      </c>
      <c r="E98" s="11"/>
      <c r="F98" s="1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.75" customHeight="1" x14ac:dyDescent="0.45">
      <c r="A99" s="11" t="s">
        <v>213</v>
      </c>
      <c r="B99" s="11" t="s">
        <v>204</v>
      </c>
      <c r="C99" s="11" t="s">
        <v>206</v>
      </c>
      <c r="D99" s="11" t="s">
        <v>215</v>
      </c>
      <c r="E99" s="11"/>
      <c r="F99" s="1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.75" customHeight="1" x14ac:dyDescent="0.45">
      <c r="A100" s="11" t="s">
        <v>213</v>
      </c>
      <c r="B100" s="11" t="s">
        <v>204</v>
      </c>
      <c r="C100" s="11" t="s">
        <v>207</v>
      </c>
      <c r="D100" s="11" t="s">
        <v>216</v>
      </c>
      <c r="E100" s="11"/>
      <c r="F100" s="1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.75" customHeight="1" x14ac:dyDescent="0.45">
      <c r="A101" s="11" t="s">
        <v>213</v>
      </c>
      <c r="B101" s="11" t="s">
        <v>204</v>
      </c>
      <c r="C101" s="11" t="s">
        <v>208</v>
      </c>
      <c r="D101" s="11" t="s">
        <v>218</v>
      </c>
      <c r="E101" s="11"/>
      <c r="F101" s="12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.75" customHeight="1" x14ac:dyDescent="0.45">
      <c r="A102" s="11" t="s">
        <v>213</v>
      </c>
      <c r="B102" s="11" t="s">
        <v>204</v>
      </c>
      <c r="C102" s="11" t="s">
        <v>209</v>
      </c>
      <c r="D102" s="11" t="s">
        <v>217</v>
      </c>
      <c r="E102" s="11"/>
      <c r="F102" s="1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.75" customHeight="1" x14ac:dyDescent="0.45">
      <c r="A103" s="11" t="s">
        <v>213</v>
      </c>
      <c r="B103" s="11" t="s">
        <v>204</v>
      </c>
      <c r="C103" s="11" t="s">
        <v>210</v>
      </c>
      <c r="D103" s="11" t="s">
        <v>219</v>
      </c>
      <c r="E103" s="11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.75" customHeight="1" x14ac:dyDescent="0.45">
      <c r="A104" s="11" t="s">
        <v>213</v>
      </c>
      <c r="B104" s="11" t="s">
        <v>204</v>
      </c>
      <c r="C104" s="11" t="s">
        <v>211</v>
      </c>
      <c r="D104" s="11" t="s">
        <v>220</v>
      </c>
      <c r="E104" s="11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15" customFormat="1" ht="15.75" customHeight="1" thickBot="1" x14ac:dyDescent="0.5">
      <c r="A105" s="13" t="s">
        <v>213</v>
      </c>
      <c r="B105" s="13" t="s">
        <v>204</v>
      </c>
      <c r="C105" s="13" t="s">
        <v>212</v>
      </c>
      <c r="D105" s="13" t="s">
        <v>221</v>
      </c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 customHeight="1" x14ac:dyDescent="0.45">
      <c r="A106" s="11" t="s">
        <v>223</v>
      </c>
      <c r="B106" s="23" t="s">
        <v>222</v>
      </c>
      <c r="C106" s="11" t="s">
        <v>226</v>
      </c>
      <c r="D106" s="11" t="s">
        <v>236</v>
      </c>
      <c r="E106" s="11"/>
      <c r="F106" s="1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.75" customHeight="1" x14ac:dyDescent="0.45">
      <c r="A107" s="11" t="s">
        <v>223</v>
      </c>
      <c r="B107" s="11" t="s">
        <v>222</v>
      </c>
      <c r="C107" s="11" t="s">
        <v>227</v>
      </c>
      <c r="D107" s="11" t="s">
        <v>237</v>
      </c>
      <c r="E107" s="11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.75" customHeight="1" x14ac:dyDescent="0.45">
      <c r="A108" s="11" t="s">
        <v>223</v>
      </c>
      <c r="B108" s="11" t="s">
        <v>222</v>
      </c>
      <c r="C108" s="11" t="s">
        <v>228</v>
      </c>
      <c r="D108" s="11" t="s">
        <v>238</v>
      </c>
      <c r="E108" s="11"/>
      <c r="F108" s="1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.75" customHeight="1" x14ac:dyDescent="0.45">
      <c r="A109" s="11" t="s">
        <v>223</v>
      </c>
      <c r="B109" s="11" t="s">
        <v>222</v>
      </c>
      <c r="C109" s="11" t="s">
        <v>229</v>
      </c>
      <c r="D109" s="11" t="s">
        <v>239</v>
      </c>
      <c r="E109" s="11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.75" customHeight="1" x14ac:dyDescent="0.45">
      <c r="A110" s="11" t="s">
        <v>223</v>
      </c>
      <c r="B110" s="11" t="s">
        <v>222</v>
      </c>
      <c r="C110" s="11" t="s">
        <v>230</v>
      </c>
      <c r="D110" s="11" t="s">
        <v>240</v>
      </c>
      <c r="E110" s="11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.75" customHeight="1" x14ac:dyDescent="0.45">
      <c r="A111" s="11" t="s">
        <v>223</v>
      </c>
      <c r="B111" s="11" t="s">
        <v>222</v>
      </c>
      <c r="C111" s="11" t="s">
        <v>231</v>
      </c>
      <c r="D111" s="11" t="s">
        <v>241</v>
      </c>
      <c r="E111" s="11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.75" customHeight="1" x14ac:dyDescent="0.45">
      <c r="A112" s="11" t="s">
        <v>223</v>
      </c>
      <c r="B112" s="11" t="s">
        <v>222</v>
      </c>
      <c r="C112" s="11" t="s">
        <v>232</v>
      </c>
      <c r="D112" s="11" t="s">
        <v>242</v>
      </c>
      <c r="E112" s="11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.75" customHeight="1" x14ac:dyDescent="0.45">
      <c r="A113" s="11" t="s">
        <v>223</v>
      </c>
      <c r="B113" s="11" t="s">
        <v>222</v>
      </c>
      <c r="C113" s="11" t="s">
        <v>233</v>
      </c>
      <c r="D113" s="11" t="s">
        <v>243</v>
      </c>
      <c r="E113" s="11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.75" customHeight="1" x14ac:dyDescent="0.45">
      <c r="A114" s="11" t="s">
        <v>223</v>
      </c>
      <c r="B114" s="11" t="s">
        <v>222</v>
      </c>
      <c r="C114" s="11" t="s">
        <v>234</v>
      </c>
      <c r="D114" s="11" t="s">
        <v>244</v>
      </c>
      <c r="E114" s="11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s="15" customFormat="1" ht="15.75" customHeight="1" thickBot="1" x14ac:dyDescent="0.5">
      <c r="A115" s="13" t="s">
        <v>223</v>
      </c>
      <c r="B115" s="13" t="s">
        <v>222</v>
      </c>
      <c r="C115" s="13" t="s">
        <v>235</v>
      </c>
      <c r="D115" s="13" t="s">
        <v>245</v>
      </c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.75" customHeight="1" x14ac:dyDescent="0.45">
      <c r="A116" s="11" t="s">
        <v>246</v>
      </c>
      <c r="B116" s="18" t="s">
        <v>247</v>
      </c>
      <c r="C116" s="11" t="s">
        <v>248</v>
      </c>
      <c r="D116" s="11" t="s">
        <v>258</v>
      </c>
      <c r="E116" s="11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.75" customHeight="1" x14ac:dyDescent="0.45">
      <c r="A117" s="11" t="s">
        <v>246</v>
      </c>
      <c r="B117" s="11" t="s">
        <v>247</v>
      </c>
      <c r="C117" s="11" t="s">
        <v>249</v>
      </c>
      <c r="D117" s="11" t="s">
        <v>259</v>
      </c>
      <c r="E117" s="11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.75" customHeight="1" x14ac:dyDescent="0.45">
      <c r="A118" s="11" t="s">
        <v>246</v>
      </c>
      <c r="B118" s="11" t="s">
        <v>247</v>
      </c>
      <c r="C118" s="11" t="s">
        <v>250</v>
      </c>
      <c r="D118" s="11" t="s">
        <v>260</v>
      </c>
      <c r="E118" s="11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.75" customHeight="1" x14ac:dyDescent="0.45">
      <c r="A119" s="11" t="s">
        <v>246</v>
      </c>
      <c r="B119" s="11" t="s">
        <v>247</v>
      </c>
      <c r="C119" s="11" t="s">
        <v>251</v>
      </c>
      <c r="D119" s="11" t="s">
        <v>261</v>
      </c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.75" customHeight="1" x14ac:dyDescent="0.45">
      <c r="A120" s="11" t="s">
        <v>246</v>
      </c>
      <c r="B120" s="11" t="s">
        <v>247</v>
      </c>
      <c r="C120" s="11" t="s">
        <v>252</v>
      </c>
      <c r="D120" s="11" t="s">
        <v>262</v>
      </c>
      <c r="E120" s="11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.75" customHeight="1" x14ac:dyDescent="0.45">
      <c r="A121" s="11" t="s">
        <v>246</v>
      </c>
      <c r="B121" s="11" t="s">
        <v>247</v>
      </c>
      <c r="C121" s="11" t="s">
        <v>253</v>
      </c>
      <c r="D121" s="11" t="s">
        <v>263</v>
      </c>
      <c r="E121" s="11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.75" customHeight="1" x14ac:dyDescent="0.45">
      <c r="A122" s="11" t="s">
        <v>246</v>
      </c>
      <c r="B122" s="11" t="s">
        <v>247</v>
      </c>
      <c r="C122" s="11" t="s">
        <v>254</v>
      </c>
      <c r="D122" s="11" t="s">
        <v>264</v>
      </c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.75" customHeight="1" x14ac:dyDescent="0.45">
      <c r="A123" s="11" t="s">
        <v>246</v>
      </c>
      <c r="B123" s="11" t="s">
        <v>247</v>
      </c>
      <c r="C123" s="11" t="s">
        <v>255</v>
      </c>
      <c r="D123" s="11" t="s">
        <v>265</v>
      </c>
      <c r="E123" s="11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.75" customHeight="1" x14ac:dyDescent="0.45">
      <c r="A124" s="11" t="s">
        <v>246</v>
      </c>
      <c r="B124" s="11" t="s">
        <v>247</v>
      </c>
      <c r="C124" s="11" t="s">
        <v>256</v>
      </c>
      <c r="D124" s="11" t="s">
        <v>266</v>
      </c>
      <c r="E124" s="11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s="15" customFormat="1" ht="15.75" customHeight="1" thickBot="1" x14ac:dyDescent="0.5">
      <c r="A125" s="13" t="s">
        <v>246</v>
      </c>
      <c r="B125" s="13" t="s">
        <v>247</v>
      </c>
      <c r="C125" s="13" t="s">
        <v>257</v>
      </c>
      <c r="D125" s="13" t="s">
        <v>267</v>
      </c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.75" customHeight="1" x14ac:dyDescent="0.45">
      <c r="A126" s="11" t="s">
        <v>269</v>
      </c>
      <c r="B126" s="18" t="s">
        <v>268</v>
      </c>
      <c r="C126" s="11" t="s">
        <v>270</v>
      </c>
      <c r="D126" s="11" t="s">
        <v>278</v>
      </c>
      <c r="E126" s="11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.75" customHeight="1" x14ac:dyDescent="0.45">
      <c r="A127" s="11" t="s">
        <v>269</v>
      </c>
      <c r="B127" s="11" t="s">
        <v>268</v>
      </c>
      <c r="C127" s="11" t="s">
        <v>271</v>
      </c>
      <c r="D127" s="11" t="s">
        <v>279</v>
      </c>
      <c r="E127" s="11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.75" customHeight="1" x14ac:dyDescent="0.45">
      <c r="A128" s="11" t="s">
        <v>269</v>
      </c>
      <c r="B128" s="11" t="s">
        <v>268</v>
      </c>
      <c r="C128" s="11" t="s">
        <v>272</v>
      </c>
      <c r="D128" s="11" t="s">
        <v>280</v>
      </c>
      <c r="E128" s="11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.75" customHeight="1" x14ac:dyDescent="0.45">
      <c r="A129" s="11" t="s">
        <v>269</v>
      </c>
      <c r="B129" s="11" t="s">
        <v>268</v>
      </c>
      <c r="C129" s="11" t="s">
        <v>273</v>
      </c>
      <c r="D129" s="11" t="s">
        <v>281</v>
      </c>
      <c r="E129" s="11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.75" customHeight="1" x14ac:dyDescent="0.45">
      <c r="A130" s="11" t="s">
        <v>269</v>
      </c>
      <c r="B130" s="11" t="s">
        <v>268</v>
      </c>
      <c r="C130" s="11" t="s">
        <v>274</v>
      </c>
      <c r="D130" s="11" t="s">
        <v>282</v>
      </c>
      <c r="E130" s="11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.75" customHeight="1" x14ac:dyDescent="0.45">
      <c r="A131" s="11" t="s">
        <v>269</v>
      </c>
      <c r="B131" s="11" t="s">
        <v>268</v>
      </c>
      <c r="C131" s="11" t="s">
        <v>275</v>
      </c>
      <c r="D131" s="11" t="s">
        <v>283</v>
      </c>
      <c r="E131" s="11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.75" customHeight="1" x14ac:dyDescent="0.45">
      <c r="A132" s="11" t="s">
        <v>269</v>
      </c>
      <c r="B132" s="11" t="s">
        <v>268</v>
      </c>
      <c r="C132" s="11" t="s">
        <v>276</v>
      </c>
      <c r="D132" s="11" t="s">
        <v>284</v>
      </c>
      <c r="E132" s="11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s="15" customFormat="1" ht="15.75" customHeight="1" thickBot="1" x14ac:dyDescent="0.5">
      <c r="A133" s="13" t="s">
        <v>269</v>
      </c>
      <c r="B133" s="13" t="s">
        <v>268</v>
      </c>
      <c r="C133" s="13" t="s">
        <v>277</v>
      </c>
      <c r="D133" s="13" t="s">
        <v>285</v>
      </c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.75" customHeight="1" x14ac:dyDescent="0.45">
      <c r="A134" s="11" t="s">
        <v>287</v>
      </c>
      <c r="B134" s="18" t="s">
        <v>16708</v>
      </c>
      <c r="C134" s="11" t="s">
        <v>295</v>
      </c>
      <c r="D134" s="11" t="s">
        <v>306</v>
      </c>
      <c r="E134" s="11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.75" customHeight="1" x14ac:dyDescent="0.45">
      <c r="A135" s="11" t="s">
        <v>287</v>
      </c>
      <c r="B135" s="11" t="s">
        <v>286</v>
      </c>
      <c r="C135" s="11" t="s">
        <v>296</v>
      </c>
      <c r="D135" s="11" t="s">
        <v>302</v>
      </c>
      <c r="E135" s="11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.75" customHeight="1" x14ac:dyDescent="0.45">
      <c r="A136" s="11" t="s">
        <v>287</v>
      </c>
      <c r="B136" s="11" t="s">
        <v>286</v>
      </c>
      <c r="C136" s="11" t="s">
        <v>297</v>
      </c>
      <c r="D136" s="11" t="s">
        <v>303</v>
      </c>
      <c r="E136" s="11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.75" customHeight="1" x14ac:dyDescent="0.45">
      <c r="A137" s="11" t="s">
        <v>287</v>
      </c>
      <c r="B137" s="11" t="s">
        <v>286</v>
      </c>
      <c r="C137" s="11" t="s">
        <v>298</v>
      </c>
      <c r="D137" s="11" t="s">
        <v>304</v>
      </c>
      <c r="E137" s="11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.75" customHeight="1" x14ac:dyDescent="0.45">
      <c r="A138" s="11" t="s">
        <v>287</v>
      </c>
      <c r="B138" s="11" t="s">
        <v>286</v>
      </c>
      <c r="C138" s="11" t="s">
        <v>299</v>
      </c>
      <c r="D138" s="11" t="s">
        <v>91</v>
      </c>
      <c r="E138" s="11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.75" customHeight="1" x14ac:dyDescent="0.45">
      <c r="A139" s="11" t="s">
        <v>287</v>
      </c>
      <c r="B139" s="11" t="s">
        <v>286</v>
      </c>
      <c r="C139" s="11" t="s">
        <v>300</v>
      </c>
      <c r="D139" s="11" t="s">
        <v>305</v>
      </c>
      <c r="E139" s="11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15" customFormat="1" ht="15.75" customHeight="1" thickBot="1" x14ac:dyDescent="0.5">
      <c r="A140" s="13" t="s">
        <v>287</v>
      </c>
      <c r="B140" s="13" t="s">
        <v>286</v>
      </c>
      <c r="C140" s="13" t="s">
        <v>301</v>
      </c>
      <c r="D140" s="13" t="s">
        <v>307</v>
      </c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.75" customHeight="1" x14ac:dyDescent="0.45">
      <c r="A141" s="11" t="s">
        <v>309</v>
      </c>
      <c r="B141" s="18" t="s">
        <v>308</v>
      </c>
      <c r="C141" s="11" t="s">
        <v>310</v>
      </c>
      <c r="D141" s="11" t="s">
        <v>315</v>
      </c>
      <c r="E141" s="11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.75" customHeight="1" x14ac:dyDescent="0.45">
      <c r="A142" s="11" t="s">
        <v>309</v>
      </c>
      <c r="B142" s="11" t="s">
        <v>308</v>
      </c>
      <c r="C142" s="11" t="s">
        <v>311</v>
      </c>
      <c r="D142" s="11" t="s">
        <v>316</v>
      </c>
      <c r="E142" s="11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.75" customHeight="1" x14ac:dyDescent="0.45">
      <c r="A143" s="11" t="s">
        <v>309</v>
      </c>
      <c r="B143" s="11" t="s">
        <v>308</v>
      </c>
      <c r="C143" s="11" t="s">
        <v>312</v>
      </c>
      <c r="D143" s="11" t="s">
        <v>317</v>
      </c>
      <c r="E143" s="11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.75" customHeight="1" x14ac:dyDescent="0.45">
      <c r="A144" s="11" t="s">
        <v>309</v>
      </c>
      <c r="B144" s="11" t="s">
        <v>308</v>
      </c>
      <c r="C144" s="11" t="s">
        <v>313</v>
      </c>
      <c r="D144" s="11" t="s">
        <v>318</v>
      </c>
      <c r="E144" s="11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s="15" customFormat="1" ht="15.75" customHeight="1" thickBot="1" x14ac:dyDescent="0.5">
      <c r="A145" s="13" t="s">
        <v>309</v>
      </c>
      <c r="B145" s="13" t="s">
        <v>308</v>
      </c>
      <c r="C145" s="13" t="s">
        <v>314</v>
      </c>
      <c r="D145" s="13" t="s">
        <v>319</v>
      </c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.75" customHeight="1" x14ac:dyDescent="0.45">
      <c r="A146" s="11"/>
      <c r="B146" s="11"/>
      <c r="C146" s="11"/>
      <c r="D146" s="11"/>
      <c r="E146" s="11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</sheetData>
  <phoneticPr fontId="2"/>
  <hyperlinks>
    <hyperlink ref="B141" r:id="rId1" xr:uid="{8C18FA37-FFC8-4E79-B218-05F1BF8FC368}"/>
    <hyperlink ref="B33" r:id="rId2" xr:uid="{18F0F247-9A29-439C-BC6F-69FC03287A0D}"/>
    <hyperlink ref="B23" r:id="rId3" xr:uid="{7D53E012-2E4A-4368-8D1C-A714487237B0}"/>
    <hyperlink ref="B134" r:id="rId4" xr:uid="{A756881A-59E4-4EA0-B561-65AD23F05B55}"/>
    <hyperlink ref="B116" r:id="rId5" xr:uid="{FE62A75E-BC8E-45CC-A5D1-487032693F44}"/>
    <hyperlink ref="B126" r:id="rId6" xr:uid="{C29E62AF-AAE6-4719-B11F-536FBF4A465A}"/>
    <hyperlink ref="B106" r:id="rId7" xr:uid="{1B7A6A9D-B9BD-48FA-8F94-8F53B021F1B5}"/>
    <hyperlink ref="B98" r:id="rId8" xr:uid="{F7C31FAE-4F00-42C5-AB93-7C63770A3617}"/>
    <hyperlink ref="B88" r:id="rId9" xr:uid="{AD4263FD-54CC-4AE5-B5C9-9AA12A0E5D73}"/>
    <hyperlink ref="B16" r:id="rId10" xr:uid="{2D598802-5EC6-4D93-9F40-357F7F9A3809}"/>
    <hyperlink ref="B77" r:id="rId11" xr:uid="{DA3CEA53-D37F-4198-B312-3597007C0592}"/>
    <hyperlink ref="B67" r:id="rId12" xr:uid="{AD09A021-82FF-40DF-A9C7-DA8E43908901}"/>
    <hyperlink ref="B59" r:id="rId13" xr:uid="{49CF31E5-542F-486C-9301-9C118DCB4145}"/>
    <hyperlink ref="B55" r:id="rId14" xr:uid="{446F0B5B-EA14-47AE-935F-C9C74C46971C}"/>
    <hyperlink ref="B2" r:id="rId15" xr:uid="{F6A452EC-354E-4BBB-B20A-AC0E571702A3}"/>
    <hyperlink ref="B43" r:id="rId16" xr:uid="{483C131C-0208-4761-A97F-F390A576A59C}"/>
  </hyperlinks>
  <pageMargins left="0.25" right="0.25" top="0.75" bottom="0.75" header="0.3" footer="0.3"/>
  <pageSetup paperSize="9" scale="10" fitToHeight="0" orientation="portrait" r:id="rId17"/>
  <headerFooter>
    <oddHeader>&amp;CMIT+K12 チャンネル全動画リスト</oddHeader>
    <oddFooter>&amp;LNPO Asuka Academy https://www.asuka-academy.com/index.html&amp;C- &amp;P -</oddFooter>
  </headerFooter>
  <tableParts count="1">
    <tablePart r:id="rId1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ラベル!$A$2:$A$3</xm:f>
          </x14:formula1>
          <xm:sqref>E2:E146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E0FE-A3CF-4456-8EDF-A0E40C8D0FE0}">
  <dimension ref="A1:J22"/>
  <sheetViews>
    <sheetView workbookViewId="0">
      <selection activeCell="J1" sqref="J1:J7"/>
    </sheetView>
  </sheetViews>
  <sheetFormatPr defaultRowHeight="13.2" x14ac:dyDescent="0.25"/>
  <cols>
    <col min="1" max="1" width="8.88671875" style="7"/>
  </cols>
  <sheetData>
    <row r="1" spans="1:10" ht="17.399999999999999" thickTop="1" thickBot="1" x14ac:dyDescent="0.5">
      <c r="A1" s="6" t="s">
        <v>104</v>
      </c>
      <c r="B1" s="5" t="s">
        <v>288</v>
      </c>
      <c r="J1" t="str">
        <f>A1&amp;" "&amp;B1</f>
        <v>01.  Whats all the matter? Atoms and Molecules</v>
      </c>
    </row>
    <row r="2" spans="1:10" ht="17.399999999999999" thickTop="1" thickBot="1" x14ac:dyDescent="0.5">
      <c r="A2" s="6" t="s">
        <v>105</v>
      </c>
      <c r="B2" s="4" t="s">
        <v>289</v>
      </c>
      <c r="J2" t="str">
        <f t="shared" ref="J2:J21" si="0">A2&amp;" "&amp;B2</f>
        <v>02.  Dissolved Oxygen</v>
      </c>
    </row>
    <row r="3" spans="1:10" ht="17.399999999999999" thickTop="1" thickBot="1" x14ac:dyDescent="0.5">
      <c r="A3" s="6" t="s">
        <v>115</v>
      </c>
      <c r="B3" s="2" t="s">
        <v>290</v>
      </c>
      <c r="J3" t="str">
        <f t="shared" si="0"/>
        <v>03.  Fire + Sand = Glass!</v>
      </c>
    </row>
    <row r="4" spans="1:10" ht="17.399999999999999" thickTop="1" thickBot="1" x14ac:dyDescent="0.5">
      <c r="A4" s="6" t="s">
        <v>116</v>
      </c>
      <c r="B4" s="4" t="s">
        <v>291</v>
      </c>
      <c r="J4" t="str">
        <f t="shared" si="0"/>
        <v>04.  Under Pressure</v>
      </c>
    </row>
    <row r="5" spans="1:10" ht="17.399999999999999" thickTop="1" thickBot="1" x14ac:dyDescent="0.5">
      <c r="A5" s="6" t="s">
        <v>117</v>
      </c>
      <c r="B5" s="2" t="s">
        <v>292</v>
      </c>
      <c r="J5" t="str">
        <f t="shared" si="0"/>
        <v>05.  Entropy</v>
      </c>
    </row>
    <row r="6" spans="1:10" ht="17.399999999999999" thickTop="1" thickBot="1" x14ac:dyDescent="0.5">
      <c r="A6" s="6" t="s">
        <v>118</v>
      </c>
      <c r="B6" s="2" t="s">
        <v>293</v>
      </c>
      <c r="J6" t="str">
        <f t="shared" si="0"/>
        <v>06.  BIoplastics</v>
      </c>
    </row>
    <row r="7" spans="1:10" ht="17.399999999999999" thickTop="1" thickBot="1" x14ac:dyDescent="0.5">
      <c r="A7" s="6" t="s">
        <v>119</v>
      </c>
      <c r="B7" s="4" t="s">
        <v>294</v>
      </c>
      <c r="J7" t="str">
        <f t="shared" si="0"/>
        <v>07.  The Decolorization of Crystal Violet</v>
      </c>
    </row>
    <row r="8" spans="1:10" ht="17.399999999999999" thickTop="1" thickBot="1" x14ac:dyDescent="0.5">
      <c r="A8" s="6" t="s">
        <v>120</v>
      </c>
      <c r="B8" s="4" t="s">
        <v>294</v>
      </c>
      <c r="J8" t="str">
        <f t="shared" si="0"/>
        <v>08.  The Decolorization of Crystal Violet</v>
      </c>
    </row>
    <row r="9" spans="1:10" ht="17.399999999999999" thickTop="1" thickBot="1" x14ac:dyDescent="0.5">
      <c r="A9" s="6" t="s">
        <v>121</v>
      </c>
      <c r="B9" s="4" t="s">
        <v>224</v>
      </c>
      <c r="J9" t="str">
        <f t="shared" si="0"/>
        <v>09.  Bridge Design (and Destruction!) Part 2</v>
      </c>
    </row>
    <row r="10" spans="1:10" ht="17.399999999999999" thickTop="1" thickBot="1" x14ac:dyDescent="0.5">
      <c r="A10" s="6" t="s">
        <v>122</v>
      </c>
      <c r="B10" s="2" t="s">
        <v>225</v>
      </c>
      <c r="J10" t="str">
        <f t="shared" si="0"/>
        <v>10.  How to Win a Bike Race: Using Gears</v>
      </c>
    </row>
    <row r="11" spans="1:10" ht="17.399999999999999" thickTop="1" thickBot="1" x14ac:dyDescent="0.5">
      <c r="A11" s="6" t="s">
        <v>123</v>
      </c>
      <c r="B11" s="4"/>
      <c r="J11" t="str">
        <f t="shared" si="0"/>
        <v xml:space="preserve">11.  </v>
      </c>
    </row>
    <row r="12" spans="1:10" ht="16.8" thickTop="1" x14ac:dyDescent="0.45">
      <c r="A12" s="6" t="s">
        <v>124</v>
      </c>
      <c r="B12" s="4"/>
      <c r="J12" t="str">
        <f t="shared" si="0"/>
        <v xml:space="preserve">12.  </v>
      </c>
    </row>
    <row r="13" spans="1:10" ht="16.2" x14ac:dyDescent="0.45">
      <c r="A13" s="3" t="s">
        <v>125</v>
      </c>
      <c r="B13" s="2"/>
      <c r="J13" t="str">
        <f t="shared" si="0"/>
        <v xml:space="preserve">13.  </v>
      </c>
    </row>
    <row r="14" spans="1:10" x14ac:dyDescent="0.25">
      <c r="A14" s="7" t="s">
        <v>106</v>
      </c>
      <c r="J14" t="str">
        <f t="shared" si="0"/>
        <v xml:space="preserve">14. </v>
      </c>
    </row>
    <row r="15" spans="1:10" x14ac:dyDescent="0.25">
      <c r="A15" s="7" t="s">
        <v>107</v>
      </c>
      <c r="J15" t="str">
        <f t="shared" si="0"/>
        <v xml:space="preserve">15. </v>
      </c>
    </row>
    <row r="16" spans="1:10" x14ac:dyDescent="0.25">
      <c r="A16" s="7" t="s">
        <v>108</v>
      </c>
      <c r="J16" t="str">
        <f t="shared" si="0"/>
        <v xml:space="preserve">16. </v>
      </c>
    </row>
    <row r="17" spans="1:10" x14ac:dyDescent="0.25">
      <c r="A17" s="7" t="s">
        <v>109</v>
      </c>
      <c r="J17" t="str">
        <f t="shared" si="0"/>
        <v xml:space="preserve">17. </v>
      </c>
    </row>
    <row r="18" spans="1:10" x14ac:dyDescent="0.25">
      <c r="A18" s="7" t="s">
        <v>110</v>
      </c>
      <c r="J18" t="str">
        <f t="shared" si="0"/>
        <v xml:space="preserve">18. </v>
      </c>
    </row>
    <row r="19" spans="1:10" x14ac:dyDescent="0.25">
      <c r="A19" s="7" t="s">
        <v>111</v>
      </c>
      <c r="J19" t="str">
        <f t="shared" si="0"/>
        <v xml:space="preserve">19. </v>
      </c>
    </row>
    <row r="20" spans="1:10" x14ac:dyDescent="0.25">
      <c r="A20" s="7" t="s">
        <v>112</v>
      </c>
      <c r="J20" t="str">
        <f t="shared" si="0"/>
        <v xml:space="preserve">20. </v>
      </c>
    </row>
    <row r="21" spans="1:10" x14ac:dyDescent="0.25">
      <c r="A21" s="7" t="s">
        <v>113</v>
      </c>
      <c r="J21" t="str">
        <f t="shared" si="0"/>
        <v xml:space="preserve">21. </v>
      </c>
    </row>
    <row r="22" spans="1:10" x14ac:dyDescent="0.25">
      <c r="A22" s="7" t="s">
        <v>114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3"/>
  <sheetViews>
    <sheetView workbookViewId="0"/>
  </sheetViews>
  <sheetFormatPr defaultColWidth="12.6640625" defaultRowHeight="15.75" customHeight="1" x14ac:dyDescent="0.25"/>
  <sheetData>
    <row r="1" spans="1:1" x14ac:dyDescent="0.25">
      <c r="A1" s="1" t="s">
        <v>3</v>
      </c>
    </row>
    <row r="2" spans="1:1" x14ac:dyDescent="0.25">
      <c r="A2" s="1" t="s">
        <v>4</v>
      </c>
    </row>
    <row r="3" spans="1:1" x14ac:dyDescent="0.25">
      <c r="A3" s="1" t="s">
        <v>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シート2</vt:lpstr>
      <vt:lpstr>Sheet1</vt:lpstr>
      <vt:lpstr>ラベル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2024-03-06T02:02:25Z</dcterms:modified>
</cp:coreProperties>
</file>